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90" windowWidth="24615" windowHeight="13425"/>
  </bookViews>
  <sheets>
    <sheet name="Reporte de Formatos" sheetId="1" r:id="rId1"/>
    <sheet name="Tabla_266090" sheetId="2" r:id="rId2"/>
    <sheet name="Hidden_1_Tabla_266090" sheetId="3" r:id="rId3"/>
  </sheets>
  <definedNames>
    <definedName name="Hidden_1_Tabla_2660908">Hidden_1_Tabla_266090!$A$1:$A$2</definedName>
  </definedNames>
  <calcPr calcId="125725" concurrentCalc="0"/>
</workbook>
</file>

<file path=xl/sharedStrings.xml><?xml version="1.0" encoding="utf-8"?>
<sst xmlns="http://schemas.openxmlformats.org/spreadsheetml/2006/main" count="70" uniqueCount="57">
  <si>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</si>
  <si>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</si>
  <si>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</si>
  <si>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</si>
  <si>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</si>
  <si>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</si>
  <si>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</si>
  <si>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</si>
  <si>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</si>
  <si>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</si>
  <si>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</si>
  <si>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</si>
  <si>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</si>
  <si>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</si>
  <si>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</si>
  <si>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</si>
  <si>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</si>
  <si>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</si>
  <si>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</si>
  <si>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</si>
  <si>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</si>
  <si>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</si>
  <si>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</si>
  <si>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</si>
  <si>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</si>
  <si>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</si>
  <si>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</si>
  <si>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</si>
  <si>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</si>
  <si>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</si>
  <si>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</si>
  <si>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</si>
  <si>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</si>
  <si>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</si>
  <si>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</si>
  <si>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</si>
  <si>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</si>
  <si>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</si>
  <si>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</si>
  <si>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</si>
  <si>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</si>
  <si>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</si>
  <si>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</si>
  <si>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</si>
  <si>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</si>
  <si>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</si>
  <si>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</si>
  <si>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</si>
  <si>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</si>
  <si>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</si>
  <si>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</si>
  <si>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</si>
  <si>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</si>
  <si>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No aplica  ya que el Fideicomiso no ejecuta programas sociales toda vez que somos una organizacion dedicada a la  preservacion y conservacion de areas naturales mediante la propagacion de planta nativa de la entidad para ayudar y asegurar la conservacion de los ecosistemas locales siendo uno de los fines del FIQMA la adqusicion y conservacion de predios con caracteristicas ambientales</t>
  </si>
  <si>
    <t>No aplica  ya que el Fideicomiso</t>
  </si>
  <si>
    <t xml:space="preserve"> no ejecuta programas sociales</t>
  </si>
  <si>
    <t>ver notas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</si>
</sst>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Protection="1"/>
    <xf numFmtId="0" fontId="0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25.570312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134.140625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>
      <c r="A6" s="4" t="s">
        <v>22</v>
      </c>
      <c r="B6" s="5"/>
      <c r="C6" s="5"/>
      <c r="D6" s="5"/>
      <c r="E6" s="5"/>
      <c r="F6" s="5"/>
      <c r="G6" s="5"/>
      <c r="H6" s="5"/>
    </row>
    <row r="7" spans="1:9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s="7" customFormat="1" ht="45">
      <c r="B8" s="7">
        <v>1</v>
      </c>
      <c r="D8" s="8">
        <v>43100</v>
      </c>
      <c r="F8" s="7">
        <v>2017</v>
      </c>
      <c r="G8" s="8">
        <v>43100</v>
      </c>
      <c r="H8" s="11" t="s">
        <v>53</v>
      </c>
    </row>
    <row r="9" spans="1:9" s="9" customFormat="1" ht="45">
      <c r="B9" s="9">
        <v>1</v>
      </c>
      <c r="D9" s="10">
        <v>43008</v>
      </c>
      <c r="F9" s="9">
        <v>2017</v>
      </c>
      <c r="G9" s="10">
        <v>43008</v>
      </c>
      <c r="H9" s="11" t="s">
        <v>53</v>
      </c>
    </row>
    <row r="10" spans="1:9" s="9" customFormat="1" ht="45">
      <c r="B10" s="9">
        <v>1</v>
      </c>
      <c r="D10" s="10">
        <v>42916</v>
      </c>
      <c r="F10" s="9">
        <v>2017</v>
      </c>
      <c r="G10" s="10">
        <v>42916</v>
      </c>
      <c r="H10" s="11" t="s">
        <v>53</v>
      </c>
    </row>
    <row r="11" spans="1:9" s="9" customFormat="1" ht="45">
      <c r="B11" s="9">
        <v>1</v>
      </c>
      <c r="D11" s="10">
        <v>42825</v>
      </c>
      <c r="F11" s="9">
        <v>2017</v>
      </c>
      <c r="G11" s="10">
        <v>42825</v>
      </c>
      <c r="H11" s="11" t="s">
        <v>53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:H4"/>
    </sheetView>
  </sheetViews>
  <sheetFormatPr defaultColWidth="9.140625" defaultRowHeight="1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3">
        <v>1</v>
      </c>
      <c r="B4" s="3" t="s">
        <v>54</v>
      </c>
      <c r="C4" s="3" t="s">
        <v>55</v>
      </c>
      <c r="D4" s="3" t="s">
        <v>54</v>
      </c>
      <c r="E4" s="3" t="s">
        <v>55</v>
      </c>
      <c r="F4" s="3" t="s">
        <v>54</v>
      </c>
      <c r="G4" s="3" t="s">
        <v>55</v>
      </c>
      <c r="H4" s="3" t="s">
        <v>56</v>
      </c>
    </row>
  </sheetData>
  <dataValidations count="1">
    <dataValidation type="list" allowBlank="1" showErrorMessage="1" sqref="I4:I201">
      <formula1>Hidden_1_Tabla_2660908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2018-01-16T19:20:12Z</dcterms:created>
  <dcterms:modified xsi:type="dcterms:W3CDTF">2018-02-05T21:37:42Z</dcterms:modified>
</cp:coreProperties>
</file>