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65" windowWidth="25560" windowHeight="121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125725" concurrentCalc="0"/>
</workbook>
</file>

<file path=xl/sharedStrings.xml><?xml version="1.0" encoding="utf-8"?>
<sst xmlns="http://schemas.openxmlformats.org/spreadsheetml/2006/main" count="95" uniqueCount="78">
  <si>
    <t>36739</t>
  </si>
  <si>
    <t>TÍTULO</t>
  </si>
  <si>
    <t>NOMBRE CORTO</t>
  </si>
  <si>
    <t>DESCRIPCIÓN</t>
  </si>
  <si>
    <t>Sanciones administrativas</t>
  </si>
  <si>
    <t>LTAIPEQArt66FraccXVII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</si>
  <si>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</si>
  <si>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</si>
  <si>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</si>
  <si>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</si>
  <si>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</si>
  <si>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</si>
  <si>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</si>
  <si>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</si>
  <si>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</si>
  <si>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</si>
  <si>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</si>
  <si>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</si>
  <si>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</si>
  <si>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</si>
  <si>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</si>
  <si>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</si>
  <si>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</si>
  <si>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</si>
  <si>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</si>
  <si>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</si>
  <si>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</si>
  <si>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</si>
  <si>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</si>
  <si>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</si>
  <si>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</si>
  <si>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</si>
  <si>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</si>
  <si>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</si>
  <si>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</si>
  <si>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</si>
  <si>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</si>
  <si>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</si>
  <si>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</si>
  <si>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</si>
  <si>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</si>
  <si>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</si>
  <si>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</si>
  <si>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</si>
  <si>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</si>
  <si>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</si>
  <si>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</si>
  <si>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</si>
  <si>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</si>
  <si>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</si>
  <si>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</si>
  <si>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</si>
  <si>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</si>
  <si>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</si>
  <si>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</si>
  <si>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</si>
  <si>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</si>
  <si>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</si>
  <si>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</si>
  <si>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</si>
  <si>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</si>
  <si>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</si>
  <si>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</si>
  <si>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</si>
  <si>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</si>
  <si>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</si>
  <si>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</si>
  <si>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</si>
  <si>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</si>
  <si>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</si>
  <si>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</si>
  <si>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</si>
  <si>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octubre diciembre de 2017</t>
  </si>
  <si>
    <t>No aplica toda vez que el  Municipio de Queretaro en su area de competencia reporta  sanciones administrativas</t>
  </si>
  <si>
    <t>julio septiembre de 2017</t>
  </si>
  <si>
    <t xml:space="preserve">abril junio </t>
  </si>
  <si>
    <t xml:space="preserve">No aplica toda vez que no es facultad de este fideicomiso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</si>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</sst>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/>
    <xf numFmtId="14" fontId="0" fillId="0" borderId="0" xfId="0" applyNumberFormat="1" applyFont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raccXVII%20Formato%20Sanciones%20administrativ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zoomScale="80" zoomScaleNormal="80" workbookViewId="0">
      <selection activeCell="A2" sqref="A2:C2"/>
    </sheetView>
  </sheetViews>
  <sheetFormatPr defaultRowHeight="15"/>
  <cols>
    <col min="1" max="1" width="8.42578125" bestFit="1" customWidth="1"/>
    <col min="2" max="2" width="27.28515625" bestFit="1" customWidth="1"/>
    <col min="3" max="3" width="10.28515625" bestFit="1" customWidth="1"/>
    <col min="4" max="4" width="13.85546875" bestFit="1" customWidth="1"/>
    <col min="5" max="5" width="16.42578125" bestFit="1" customWidth="1"/>
    <col min="6" max="6" width="22" bestFit="1" customWidth="1"/>
    <col min="7" max="7" width="23.140625" bestFit="1" customWidth="1"/>
    <col min="8" max="8" width="22.140625" bestFit="1" customWidth="1"/>
    <col min="9" max="9" width="33.5703125" bestFit="1" customWidth="1"/>
    <col min="10" max="10" width="15" bestFit="1" customWidth="1"/>
    <col min="11" max="11" width="31.42578125" bestFit="1" customWidth="1"/>
    <col min="12" max="12" width="22.28515625" bestFit="1" customWidth="1"/>
    <col min="13" max="13" width="20.85546875" bestFit="1" customWidth="1"/>
    <col min="14" max="15" width="19.140625" bestFit="1" customWidth="1"/>
    <col min="16" max="16" width="38.7109375" bestFit="1" customWidth="1"/>
    <col min="17" max="17" width="34.85546875" bestFit="1" customWidth="1"/>
    <col min="18" max="18" width="42.42578125" bestFit="1" customWidth="1"/>
    <col min="19" max="19" width="18.7109375" bestFit="1" customWidth="1"/>
    <col min="20" max="20" width="32.85546875" bestFit="1" customWidth="1"/>
    <col min="21" max="21" width="7.7109375" bestFit="1" customWidth="1"/>
    <col min="22" max="22" width="21.42578125" bestFit="1" customWidth="1"/>
    <col min="23" max="23" width="115.85546875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>
      <c r="A8" s="5">
        <v>2017</v>
      </c>
      <c r="B8" s="5" t="s">
        <v>72</v>
      </c>
      <c r="S8" s="6">
        <v>43100</v>
      </c>
      <c r="U8" s="5">
        <v>2017</v>
      </c>
      <c r="V8" s="6">
        <v>43100</v>
      </c>
      <c r="W8" s="5" t="s">
        <v>73</v>
      </c>
    </row>
    <row r="9" spans="1:23" s="5" customFormat="1">
      <c r="A9" s="5">
        <v>2017</v>
      </c>
      <c r="B9" s="5" t="s">
        <v>74</v>
      </c>
      <c r="S9" s="6">
        <v>43008</v>
      </c>
      <c r="U9" s="5">
        <v>2017</v>
      </c>
      <c r="V9" s="6">
        <v>43008</v>
      </c>
      <c r="W9" s="5" t="s">
        <v>73</v>
      </c>
    </row>
    <row r="10" spans="1:23" s="5" customFormat="1">
      <c r="A10" s="5">
        <v>2017</v>
      </c>
      <c r="B10" s="7" t="s">
        <v>75</v>
      </c>
      <c r="S10" s="6">
        <v>42916</v>
      </c>
      <c r="U10" s="5">
        <v>2017</v>
      </c>
      <c r="V10" s="6">
        <v>42916</v>
      </c>
      <c r="W10" s="7" t="s">
        <v>76</v>
      </c>
    </row>
    <row r="11" spans="1:23" s="5" customFormat="1">
      <c r="A11" s="5">
        <v>2017</v>
      </c>
      <c r="B11" s="7" t="s">
        <v>77</v>
      </c>
      <c r="S11" s="6">
        <v>42825</v>
      </c>
      <c r="U11" s="5">
        <v>2017</v>
      </c>
      <c r="V11" s="6">
        <v>42825</v>
      </c>
      <c r="W11" s="7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2:J201">
      <formula1>Hidden_19</formula1>
    </dataValidation>
    <dataValidation type="list" allowBlank="1" showErrorMessage="1" sqref="K12:K201">
      <formula1>Hidden_210</formula1>
    </dataValidation>
    <dataValidation type="list" allowBlank="1" showInputMessage="1" showErrorMessage="1" sqref="K8:K10 JG8:JG10 TC8:TC10 ACY8:ACY10 AMU8:AMU10 AWQ8:AWQ10 BGM8:BGM10 BQI8:BQI10 CAE8:CAE10 CKA8:CKA10 CTW8:CTW10 DDS8:DDS10 DNO8:DNO10 DXK8:DXK10 EHG8:EHG10 ERC8:ERC10 FAY8:FAY10 FKU8:FKU10 FUQ8:FUQ10 GEM8:GEM10 GOI8:GOI10 GYE8:GYE10 HIA8:HIA10 HRW8:HRW10 IBS8:IBS10 ILO8:ILO10 IVK8:IVK10 JFG8:JFG10 JPC8:JPC10 JYY8:JYY10 KIU8:KIU10 KSQ8:KSQ10 LCM8:LCM10 LMI8:LMI10 LWE8:LWE10 MGA8:MGA10 MPW8:MPW10 MZS8:MZS10 NJO8:NJO10 NTK8:NTK10 ODG8:ODG10 ONC8:ONC10 OWY8:OWY10 PGU8:PGU10 PQQ8:PQQ10 QAM8:QAM10 QKI8:QKI10 QUE8:QUE10 REA8:REA10 RNW8:RNW10 RXS8:RXS10 SHO8:SHO10 SRK8:SRK10 TBG8:TBG10 TLC8:TLC10 TUY8:TUY10 UEU8:UEU10 UOQ8:UOQ10 UYM8:UYM10 VII8:VII10 VSE8:VSE10 WCA8:WCA10 WLW8:WLW10 WVS8:WVS10">
      <formula1>hidden2</formula1>
    </dataValidation>
    <dataValidation type="list" allowBlank="1" showInputMessage="1" showErrorMessage="1" sqref="J8:J10 JF8:JF10 TB8:TB10 ACX8:ACX10 AMT8:AMT10 AWP8:AWP10 BGL8:BGL10 BQH8:BQH10 CAD8:CAD10 CJZ8:CJZ10 CTV8:CTV10 DDR8:DDR10 DNN8:DNN10 DXJ8:DXJ10 EHF8:EHF10 ERB8:ERB10 FAX8:FAX10 FKT8:FKT10 FUP8:FUP10 GEL8:GEL10 GOH8:GOH10 GYD8:GYD10 HHZ8:HHZ10 HRV8:HRV10 IBR8:IBR10 ILN8:ILN10 IVJ8:IVJ10 JFF8:JFF10 JPB8:JPB10 JYX8:JYX10 KIT8:KIT10 KSP8:KSP10 LCL8:LCL10 LMH8:LMH10 LWD8:LWD10 MFZ8:MFZ10 MPV8:MPV10 MZR8:MZR10 NJN8:NJN10 NTJ8:NTJ10 ODF8:ODF10 ONB8:ONB10 OWX8:OWX10 PGT8:PGT10 PQP8:PQP10 QAL8:QAL10 QKH8:QKH10 QUD8:QUD10 RDZ8:RDZ10 RNV8:RNV10 RXR8:RXR10 SHN8:SHN10 SRJ8:SRJ10 TBF8:TBF10 TLB8:TLB10 TUX8:TUX10 UET8:UET10 UOP8:UOP10 UYL8:UYL10 VIH8:VIH10 VSD8:VSD10 WBZ8:WBZ10 WLV8:WLV10 WVR8:WVR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2018-01-23T17:49:34Z</dcterms:created>
  <dcterms:modified xsi:type="dcterms:W3CDTF">2018-02-05T03:24:31Z</dcterms:modified>
</cp:coreProperties>
</file>