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<sst xmlns="http://schemas.openxmlformats.org/spreadsheetml/2006/main" count="145" uniqueCount="119">
  <si>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</si>
  <si>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</si>
  <si>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</si>
  <si>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</si>
  <si>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</si>
  <si>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</si>
  <si>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</si>
  <si>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</si>
  <si>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</si>
  <si>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</si>
  <si>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</si>
  <si>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</si>
  <si>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</si>
  <si>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</si>
  <si>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</si>
  <si>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</si>
  <si>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</si>
  <si>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</si>
  <si>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</si>
  <si>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</si>
  <si>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</si>
  <si>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</si>
  <si>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</si>
  <si>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</si>
  <si>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</si>
  <si>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</si>
  <si>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</si>
  <si>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</si>
  <si>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</si>
  <si>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</si>
  <si>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</si>
  <si>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</si>
  <si>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</si>
  <si>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</si>
  <si>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</si>
  <si>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</si>
  <si>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25477</t>
  </si>
  <si>
    <t>TITULO</t>
  </si>
  <si>
    <t>NOMBRE CORTO</t>
  </si>
  <si>
    <t>DESCRIPCION</t>
  </si>
  <si>
    <t>Recomendaciones emitidas por organismos internacionales</t>
  </si>
  <si>
    <t>LTAIPEQ66FXXXIVC</t>
  </si>
  <si>
    <t>Recomedaciones de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</si>
  <si>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</si>
  <si>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</si>
  <si>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</si>
  <si>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</si>
  <si>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</si>
  <si>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</si>
  <si>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</si>
  <si>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</si>
  <si>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63681</t>
  </si>
  <si>
    <t>63679</t>
  </si>
  <si>
    <t>63670</t>
  </si>
  <si>
    <t>63677</t>
  </si>
  <si>
    <t>63665</t>
  </si>
  <si>
    <t>63678</t>
  </si>
  <si>
    <t>63662</t>
  </si>
  <si>
    <t>63669</t>
  </si>
  <si>
    <t>63661</t>
  </si>
  <si>
    <t>63673</t>
  </si>
  <si>
    <t>63659</t>
  </si>
  <si>
    <t>63655</t>
  </si>
  <si>
    <t>63676</t>
  </si>
  <si>
    <t>63656</t>
  </si>
  <si>
    <t>63668</t>
  </si>
  <si>
    <t>63663</t>
  </si>
  <si>
    <t>63658</t>
  </si>
  <si>
    <t>63654</t>
  </si>
  <si>
    <t>63657</t>
  </si>
  <si>
    <t>63653</t>
  </si>
  <si>
    <t>63660</t>
  </si>
  <si>
    <t>63671</t>
  </si>
  <si>
    <t>63666</t>
  </si>
  <si>
    <t>63652</t>
  </si>
  <si>
    <t>63664</t>
  </si>
  <si>
    <t>63680</t>
  </si>
  <si>
    <t>63672</t>
  </si>
  <si>
    <t>63674</t>
  </si>
  <si>
    <t>63667</t>
  </si>
  <si>
    <t>63675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</si>
  <si>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</si>
  <si>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</si>
  <si>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</si>
  <si>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</si>
  <si>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</si>
  <si>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</si>
  <si>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</si>
  <si>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</si>
  <si>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</si>
  <si>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</si>
  <si>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</si>
  <si>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</si>
  <si>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</si>
  <si>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</si>
  <si>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</si>
  <si>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</si>
  <si>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</si>
  <si>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</si>
  <si>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</si>
  <si>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</si>
  <si>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</si>
  <si>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</si>
  <si>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</si>
  <si>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</si>
  <si>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</si>
  <si>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</si>
  <si>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</si>
  <si>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</si>
  <si>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</si>
  <si>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</si>
  <si>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</si>
  <si>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 xml:space="preserve">No aplica toda vez que no es funcion del Fideicomiso </t>
  </si>
  <si>
    <t>julio septiembre 2016</t>
  </si>
  <si>
    <t>abril junio 2016</t>
  </si>
  <si>
    <t>enero marzo 2016</t>
  </si>
  <si>
    <t>octubre diciembre</t>
  </si>
  <si>
    <t>01/01/2017 al 31/03/2017</t>
  </si>
  <si>
    <t>31//03/2017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</si>
</sst>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55.00390625" style="0" bestFit="1" customWidth="1"/>
    <col min="2" max="2" width="21.7109375" style="0" bestFit="1" customWidth="1"/>
    <col min="3" max="3" width="45.28125" style="0" bestFit="1" customWidth="1"/>
    <col min="4" max="4" width="16.140625" style="0" bestFit="1" customWidth="1"/>
    <col min="5" max="5" width="30.28125" style="0" bestFit="1" customWidth="1"/>
    <col min="6" max="6" width="10.00390625" style="0" bestFit="1" customWidth="1"/>
    <col min="7" max="7" width="34.421875" style="0" bestFit="1" customWidth="1"/>
    <col min="8" max="8" width="20.7109375" style="0" bestFit="1" customWidth="1"/>
    <col min="9" max="9" width="27.421875" style="0" bestFit="1" customWidth="1"/>
    <col min="10" max="10" width="38.421875" style="0" bestFit="1" customWidth="1"/>
    <col min="11" max="11" width="28.7109375" style="0" bestFit="1" customWidth="1"/>
    <col min="12" max="12" width="41.8515625" style="0" bestFit="1" customWidth="1"/>
    <col min="13" max="13" width="42.421875" style="0" bestFit="1" customWidth="1"/>
    <col min="14" max="14" width="42.28125" style="0" bestFit="1" customWidth="1"/>
    <col min="15" max="15" width="36.57421875" style="0" bestFit="1" customWidth="1"/>
    <col min="16" max="16" width="37.7109375" style="0" bestFit="1" customWidth="1"/>
    <col min="17" max="17" width="43.7109375" style="0" bestFit="1" customWidth="1"/>
    <col min="18" max="18" width="34.28125" style="0" bestFit="1" customWidth="1"/>
    <col min="19" max="19" width="36.8515625" style="0" bestFit="1" customWidth="1"/>
    <col min="20" max="20" width="40.140625" style="0" bestFit="1" customWidth="1"/>
    <col min="21" max="21" width="39.421875" style="0" bestFit="1" customWidth="1"/>
    <col min="22" max="22" width="40.8515625" style="0" bestFit="1" customWidth="1"/>
    <col min="23" max="23" width="33.421875" style="0" bestFit="1" customWidth="1"/>
    <col min="24" max="24" width="38.28125" style="0" bestFit="1" customWidth="1"/>
    <col min="25" max="25" width="43.140625" style="0" bestFit="1" customWidth="1"/>
    <col min="26" max="26" width="19.140625" style="0" bestFit="1" customWidth="1"/>
    <col min="27" max="27" width="37.140625" style="0" bestFit="1" customWidth="1"/>
    <col min="28" max="28" width="7.00390625" style="0" bestFit="1" customWidth="1"/>
    <col min="29" max="29" width="22.28125" style="0" bestFit="1" customWidth="1"/>
    <col min="30" max="30" width="48.7109375" style="0" bestFit="1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>
        <v>2017</v>
      </c>
      <c r="B8" t="s">
        <v>117</v>
      </c>
      <c r="AB8" s="5">
        <v>2017</v>
      </c>
      <c r="AC8" s="9" t="s">
        <v>118</v>
      </c>
      <c r="AD8" s="5" t="s">
        <v>112</v>
      </c>
    </row>
    <row r="9" spans="1:30" ht="12.75">
      <c r="A9">
        <v>2016</v>
      </c>
      <c r="B9" t="s">
        <v>116</v>
      </c>
      <c r="AB9" s="5">
        <v>2016</v>
      </c>
      <c r="AC9" s="6">
        <v>42735</v>
      </c>
      <c r="AD9" s="5" t="s">
        <v>112</v>
      </c>
    </row>
    <row r="10" spans="1:30" ht="12.75">
      <c r="A10">
        <v>2016</v>
      </c>
      <c r="B10" t="s">
        <v>113</v>
      </c>
      <c r="AB10" s="3">
        <v>2016</v>
      </c>
      <c r="AC10" s="4">
        <v>42643</v>
      </c>
      <c r="AD10" s="3" t="s">
        <v>112</v>
      </c>
    </row>
    <row r="11" spans="1:30" ht="12.75">
      <c r="A11">
        <v>2016</v>
      </c>
      <c r="B11" t="s">
        <v>114</v>
      </c>
      <c r="AB11" s="3">
        <v>2016</v>
      </c>
      <c r="AC11" s="4">
        <v>42551</v>
      </c>
      <c r="AD11" s="3" t="s">
        <v>112</v>
      </c>
    </row>
    <row r="12" spans="1:30" ht="12.75">
      <c r="A12">
        <v>2016</v>
      </c>
      <c r="B12" t="s">
        <v>115</v>
      </c>
      <c r="AB12" s="3">
        <v>2016</v>
      </c>
      <c r="AC12" s="4">
        <v>42521</v>
      </c>
      <c r="AD12" s="3" t="s">
        <v>112</v>
      </c>
    </row>
  </sheetData>
  <sheetProtection/>
  <mergeCells count="1">
    <mergeCell ref="A6:AD6"/>
  </mergeCells>
  <dataValidations count="1">
    <dataValidation type="list" allowBlank="1" showInputMessage="1" showErrorMessage="1" sqref="G8:G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2017-05-10T00:50:22Z</dcterms:modified>
  <cp:category/>
  <cp:version/>
  <cp:contentType/>
  <cp:contentStatus/>
</cp:coreProperties>
</file>