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55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63576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125725" concurrentCalc="0"/>
</workbook>
</file>

<file path=xl/sharedStrings.xml><?xml version="1.0" encoding="utf-8"?>
<sst xmlns="http://schemas.openxmlformats.org/spreadsheetml/2006/main" count="159" uniqueCount="122">
  <si>
    <t>25473</t>
  </si>
  <si>
    <t>TÍTULO</t>
  </si>
  <si>
    <t>NOMBRE CORTO</t>
  </si>
  <si>
    <t>DESCRIPCIÓN</t>
  </si>
  <si>
    <t>Recomendaciones emitidas por la DEDH</t>
  </si>
  <si>
    <t>LTAIPEQ66FXXXIV</t>
  </si>
  <si>
    <t>Recomendaciones emitidas por la Defensoría de los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</si>
  <si>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</si>
  <si>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</si>
  <si>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</si>
  <si>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</si>
  <si>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</si>
  <si>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</si>
  <si>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</si>
  <si>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</si>
  <si>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</si>
  <si>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63591</t>
  </si>
  <si>
    <t>63592</t>
  </si>
  <si>
    <t>63612</t>
  </si>
  <si>
    <t>63595</t>
  </si>
  <si>
    <t>63589</t>
  </si>
  <si>
    <t>63593</t>
  </si>
  <si>
    <t>63596</t>
  </si>
  <si>
    <t>63610</t>
  </si>
  <si>
    <t>63577</t>
  </si>
  <si>
    <t>63585</t>
  </si>
  <si>
    <t>63603</t>
  </si>
  <si>
    <t>63611</t>
  </si>
  <si>
    <t>63602</t>
  </si>
  <si>
    <t>63597</t>
  </si>
  <si>
    <t>63609</t>
  </si>
  <si>
    <t>63587</t>
  </si>
  <si>
    <t>63601</t>
  </si>
  <si>
    <t>63578</t>
  </si>
  <si>
    <t>63584</t>
  </si>
  <si>
    <t>63604</t>
  </si>
  <si>
    <t>63613</t>
  </si>
  <si>
    <t>63580</t>
  </si>
  <si>
    <t>63579</t>
  </si>
  <si>
    <t>63600</t>
  </si>
  <si>
    <t>63576</t>
  </si>
  <si>
    <t>63599</t>
  </si>
  <si>
    <t>63606</t>
  </si>
  <si>
    <t>63608</t>
  </si>
  <si>
    <t>63588</t>
  </si>
  <si>
    <t>63605</t>
  </si>
  <si>
    <t>63581</t>
  </si>
  <si>
    <t>63590</t>
  </si>
  <si>
    <t>63594</t>
  </si>
  <si>
    <t>63582</t>
  </si>
  <si>
    <t>63607</t>
  </si>
  <si>
    <t>63583</t>
  </si>
  <si>
    <t>63598</t>
  </si>
  <si>
    <t>63586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</si>
  <si>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</si>
  <si>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</si>
  <si>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</si>
  <si>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</si>
  <si>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</si>
  <si>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</si>
  <si>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</si>
  <si>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</si>
  <si>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</si>
  <si>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</si>
  <si>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</si>
  <si>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</si>
  <si>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</si>
  <si>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</si>
  <si>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</si>
  <si>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</si>
  <si>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</si>
  <si>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</si>
  <si>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</si>
  <si>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</si>
  <si>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</si>
  <si>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</si>
  <si>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</si>
  <si>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</si>
  <si>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</si>
  <si>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Tabla_63576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</si>
  <si>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</si>
  <si>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</si>
  <si>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</si>
  <si>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</si>
  <si>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</si>
  <si>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</si>
  <si>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</si>
  <si>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</si>
  <si>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</si>
  <si>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</si>
  <si>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</si>
  <si>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</si>
  <si>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</si>
  <si>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</si>
  <si>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</si>
  <si>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</si>
  <si>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</si>
  <si>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</si>
  <si>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</si>
  <si>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</si>
  <si>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</si>
  <si>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</si>
  <si>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</si>
  <si>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</si>
  <si>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</si>
  <si>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</si>
  <si>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6668</t>
  </si>
  <si>
    <t>6669</t>
  </si>
  <si>
    <t>6670</t>
  </si>
  <si>
    <t>ID</t>
  </si>
  <si>
    <t>Primer apellido</t>
  </si>
  <si>
    <t>Segundo apellido</t>
  </si>
  <si>
    <t>Nombre(s)</t>
  </si>
  <si>
    <t xml:space="preserve">Coordinacion Juridica </t>
  </si>
  <si>
    <t xml:space="preserve">No aplica nohay Recomendaciones emitidas por la DEDH en el periodo que se informa </t>
  </si>
  <si>
    <t xml:space="preserve">octubre diciembre </t>
  </si>
  <si>
    <t xml:space="preserve">julio septiembre </t>
  </si>
  <si>
    <t>No aplica no hay Recomendaciones emitidas por la Defensoría de los Derechos Humanos</t>
  </si>
  <si>
    <t xml:space="preserve">abril junio </t>
  </si>
  <si>
    <t xml:space="preserve"> </t>
  </si>
  <si>
    <t xml:space="preserve">No aplica toda vez que no ha recibido recomendaciones </t>
  </si>
  <si>
    <t xml:space="preserve">enero marzo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</si>
</sst>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</xf>
    <xf numFmtId="1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Protection="1"/>
    <xf numFmtId="14" fontId="0" fillId="0" borderId="0" xfId="0" applyNumberFormat="1" applyFont="1" applyProtection="1"/>
    <xf numFmtId="0" fontId="0" fillId="0" borderId="0" xfId="0" applyFont="1" applyAlignment="1" applyProtection="1">
      <alignment wrapText="1"/>
    </xf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66/a66f34/A66F34A.Recomendaciones%20emitidas%20por%20la%20DEDH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63576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topLeftCell="A2" zoomScale="80" zoomScaleNormal="80" workbookViewId="0">
      <selection activeCell="A2" sqref="A2:C2"/>
    </sheetView>
  </sheetViews>
  <sheetFormatPr defaultColWidth="9.140625" defaultRowHeight="1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94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s="6" customFormat="1">
      <c r="A8" s="6">
        <v>2017</v>
      </c>
      <c r="B8" s="6" t="s">
        <v>115</v>
      </c>
      <c r="AH8" s="7">
        <v>43100</v>
      </c>
      <c r="AI8" s="8" t="s">
        <v>113</v>
      </c>
      <c r="AJ8" s="8">
        <v>2017</v>
      </c>
      <c r="AK8" s="7">
        <v>43100</v>
      </c>
      <c r="AL8" s="9" t="s">
        <v>114</v>
      </c>
    </row>
    <row r="9" spans="1:38" s="13" customFormat="1">
      <c r="A9" s="10">
        <v>2017</v>
      </c>
      <c r="B9" s="16" t="s">
        <v>116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6">
        <v>1</v>
      </c>
      <c r="Z9" s="10"/>
      <c r="AA9" s="10"/>
      <c r="AB9" s="10"/>
      <c r="AC9" s="10"/>
      <c r="AD9" s="10"/>
      <c r="AE9" s="10"/>
      <c r="AF9" s="10"/>
      <c r="AG9" s="10"/>
      <c r="AH9" s="11">
        <v>43008</v>
      </c>
      <c r="AI9" s="10" t="s">
        <v>113</v>
      </c>
      <c r="AJ9" s="10">
        <v>2017</v>
      </c>
      <c r="AK9" s="11">
        <v>43008</v>
      </c>
      <c r="AL9" s="12" t="s">
        <v>117</v>
      </c>
    </row>
    <row r="10" spans="1:38" s="13" customFormat="1">
      <c r="A10" s="13">
        <v>2017</v>
      </c>
      <c r="B10" s="13" t="s">
        <v>118</v>
      </c>
      <c r="C10" s="13" t="s">
        <v>119</v>
      </c>
      <c r="Y10" s="13">
        <v>1</v>
      </c>
      <c r="AH10" s="14">
        <v>42916</v>
      </c>
      <c r="AI10" s="13" t="s">
        <v>113</v>
      </c>
      <c r="AJ10" s="13">
        <v>2017</v>
      </c>
      <c r="AK10" s="14">
        <v>42916</v>
      </c>
      <c r="AL10" s="15" t="s">
        <v>120</v>
      </c>
    </row>
    <row r="11" spans="1:38" s="13" customFormat="1">
      <c r="A11" s="13">
        <v>2017</v>
      </c>
      <c r="B11" s="13" t="s">
        <v>121</v>
      </c>
      <c r="C11" s="13" t="s">
        <v>119</v>
      </c>
      <c r="Y11" s="13">
        <v>2</v>
      </c>
      <c r="AH11" s="14">
        <v>42825</v>
      </c>
      <c r="AI11" s="13" t="s">
        <v>113</v>
      </c>
      <c r="AJ11" s="13">
        <v>2017</v>
      </c>
      <c r="AK11" s="14">
        <v>42825</v>
      </c>
      <c r="AL11" s="15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 F12:F204">
      <formula1>Hidden_15</formula1>
    </dataValidation>
    <dataValidation type="list" allowBlank="1" showErrorMessage="1" sqref="J8 J12:J204">
      <formula1>Hidden_29</formula1>
    </dataValidation>
    <dataValidation type="list" allowBlank="1" showErrorMessage="1" sqref="AD8 AD12:AD204">
      <formula1>Hidden_329</formula1>
    </dataValidation>
    <dataValidation type="list" allowBlank="1" showInputMessage="1" showErrorMessage="1" sqref="AD9:AD11 JZ9:JZ11 TV9:TV11 ADR9:ADR11 ANN9:ANN11 AXJ9:AXJ11 BHF9:BHF11 BRB9:BRB11 CAX9:CAX11 CKT9:CKT11 CUP9:CUP11 DEL9:DEL11 DOH9:DOH11 DYD9:DYD11 EHZ9:EHZ11 ERV9:ERV11 FBR9:FBR11 FLN9:FLN11 FVJ9:FVJ11 GFF9:GFF11 GPB9:GPB11 GYX9:GYX11 HIT9:HIT11 HSP9:HSP11 ICL9:ICL11 IMH9:IMH11 IWD9:IWD11 JFZ9:JFZ11 JPV9:JPV11 JZR9:JZR11 KJN9:KJN11 KTJ9:KTJ11 LDF9:LDF11 LNB9:LNB11 LWX9:LWX11 MGT9:MGT11 MQP9:MQP11 NAL9:NAL11 NKH9:NKH11 NUD9:NUD11 ODZ9:ODZ11 ONV9:ONV11 OXR9:OXR11 PHN9:PHN11 PRJ9:PRJ11 QBF9:QBF11 QLB9:QLB11 QUX9:QUX11 RET9:RET11 ROP9:ROP11 RYL9:RYL11 SIH9:SIH11 SSD9:SSD11 TBZ9:TBZ11 TLV9:TLV11 TVR9:TVR11 UFN9:UFN11 UPJ9:UPJ11 UZF9:UZF11 VJB9:VJB11 VSX9:VSX11 WCT9:WCT11 WMP9:WMP11 WWL9:WWL11">
      <formula1>hidden3</formula1>
    </dataValidation>
    <dataValidation type="list" allowBlank="1" showInputMessage="1" showErrorMessage="1" sqref="J9:J11 JF9:JF11 TB9:TB11 ACX9:ACX11 AMT9:AMT11 AWP9:AWP11 BGL9:BGL11 BQH9:BQH11 CAD9:CAD11 CJZ9:CJZ11 CTV9:CTV11 DDR9:DDR11 DNN9:DNN11 DXJ9:DXJ11 EHF9:EHF11 ERB9:ERB11 FAX9:FAX11 FKT9:FKT11 FUP9:FUP11 GEL9:GEL11 GOH9:GOH11 GYD9:GYD11 HHZ9:HHZ11 HRV9:HRV11 IBR9:IBR11 ILN9:ILN11 IVJ9:IVJ11 JFF9:JFF11 JPB9:JPB11 JYX9:JYX11 KIT9:KIT11 KSP9:KSP11 LCL9:LCL11 LMH9:LMH11 LWD9:LWD11 MFZ9:MFZ11 MPV9:MPV11 MZR9:MZR11 NJN9:NJN11 NTJ9:NTJ11 ODF9:ODF11 ONB9:ONB11 OWX9:OWX11 PGT9:PGT11 PQP9:PQP11 QAL9:QAL11 QKH9:QKH11 QUD9:QUD11 RDZ9:RDZ11 RNV9:RNV11 RXR9:RXR11 SHN9:SHN11 SRJ9:SRJ11 TBF9:TBF11 TLB9:TLB11 TUX9:TUX11 UET9:UET11 UOP9:UOP11 UYL9:UYL11 VIH9:VIH11 VSD9:VSD11 WBZ9:WBZ11 WLV9:WLV11 WVR9:WVR11">
      <formula1>hidden2</formula1>
    </dataValidation>
    <dataValidation type="list" allowBlank="1" showInputMessage="1" showErrorMessage="1" sqref="F9:F11 JB9:JB11 SX9:SX11 ACT9:ACT11 AMP9:AMP11 AWL9:AWL11 BGH9:BGH11 BQD9:BQD11 BZZ9:BZZ11 CJV9:CJV11 CTR9:CTR11 DDN9:DDN11 DNJ9:DNJ11 DXF9:DXF11 EHB9:EHB11 EQX9:EQX11 FAT9:FAT11 FKP9:FKP11 FUL9:FUL11 GEH9:GEH11 GOD9:GOD11 GXZ9:GXZ11 HHV9:HHV11 HRR9:HRR11 IBN9:IBN11 ILJ9:ILJ11 IVF9:IVF11 JFB9:JFB11 JOX9:JOX11 JYT9:JYT11 KIP9:KIP11 KSL9:KSL11 LCH9:LCH11 LMD9:LMD11 LVZ9:LVZ11 MFV9:MFV11 MPR9:MPR11 MZN9:MZN11 NJJ9:NJJ11 NTF9:NTF11 ODB9:ODB11 OMX9:OMX11 OWT9:OWT11 PGP9:PGP11 PQL9:PQL11 QAH9:QAH11 QKD9:QKD11 QTZ9:QTZ11 RDV9:RDV11 RNR9:RNR11 RXN9:RXN11 SHJ9:SHJ11 SRF9:SRF11 TBB9:TBB11 TKX9:TKX11 TUT9:TUT11 UEP9:UEP11 UOL9:UOL11 UYH9:UYH11 VID9:VID11 VRZ9:VRZ11 WBV9:WBV11 WLR9:WLR11 WVN9:WVN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defaultColWidth="9.140625" defaultRowHeight="1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Tabla_63576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2018-01-24T23:25:38Z</dcterms:created>
  <dcterms:modified xsi:type="dcterms:W3CDTF">2018-02-06T01:20:05Z</dcterms:modified>
</cp:coreProperties>
</file>