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tr.Publicable\1\Juridico\A66\A66F35\"/>
    </mc:Choice>
  </mc:AlternateContent>
  <xr:revisionPtr revIDLastSave="0" documentId="13_ncr:1_{DBADDA47-EF20-443C-B80B-20AA7B71773A}" xr6:coauthVersionLast="45" xr6:coauthVersionMax="45" xr10:uidLastSave="{00000000-0000-0000-0000-000000000000}"/>
  <bookViews>
    <workbookView xWindow="-289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<sst xmlns="http://schemas.openxmlformats.org/spreadsheetml/2006/main" count="64" uniqueCount="55">
  <si>
    <t>51987</t>
  </si>
  <si>
    <t>TÍTULO</t>
  </si>
  <si>
    <t>NOMBRE CORTO</t>
  </si>
  <si>
    <t>DESCRIPCIÓN</t>
  </si>
  <si>
    <t>Resoluciones y laudos emitidos</t>
  </si>
  <si>
    <t>LTAIPEQArt66FraccXXXV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</si>
  <si>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</si>
  <si>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</si>
  <si>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</si>
  <si>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</si>
  <si>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</si>
  <si>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</si>
  <si>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</si>
  <si>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</si>
  <si>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488326</t>
  </si>
  <si>
    <t>488333</t>
  </si>
  <si>
    <t>488332</t>
  </si>
  <si>
    <t>488322</t>
  </si>
  <si>
    <t>488336</t>
  </si>
  <si>
    <t>488323</t>
  </si>
  <si>
    <t>488327</t>
  </si>
  <si>
    <t>488324</t>
  </si>
  <si>
    <t>488325</t>
  </si>
  <si>
    <t>488330</t>
  </si>
  <si>
    <t>488329</t>
  </si>
  <si>
    <t>488334</t>
  </si>
  <si>
    <t>488328</t>
  </si>
  <si>
    <t>488331</t>
  </si>
  <si>
    <t>488335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</si>
  <si>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</si>
  <si>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</si>
  <si>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</si>
  <si>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</si>
  <si>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</si>
  <si>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</si>
  <si>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</si>
  <si>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</si>
  <si>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</si>
  <si>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</si>
  <si>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</si>
  <si>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</si>
  <si>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</si>
  <si>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</si>
  <si>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</si>
  <si>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</si>
  <si>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</si>
  <si>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</si>
  <si>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</si>
  <si>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PFPA 28 3 2C 27 3 00010 14</t>
  </si>
  <si>
    <t>Resolucion Administrativa</t>
  </si>
  <si>
    <t>PROFEPA</t>
  </si>
  <si>
    <t xml:space="preserve">Sancion </t>
  </si>
  <si>
    <t>Coordinacion Juridica del Fideicomiso Queretano para la Conservación del Medio Ambiente</t>
  </si>
  <si>
    <t xml:space="preserve">PRESENTACION DEL SEGUNDO  INFORME SEMESTRAL PARA DAR  CUMPLIMIENTO DE  LA SANCION </t>
  </si>
  <si>
    <t>http://fiqma.org/tr/a66/f35/2019/t4/A66F351T419.pdf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</si>
</sst>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qma.org/tr/a66/f35/2019/t4/A66F351T4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D2" zoomScale="70" zoomScaleNormal="70" workbookViewId="0">
      <selection activeCell="J7" sqref="J7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51.570312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3.75" customHeight="1" x14ac:dyDescent="0.25">
      <c r="A8">
        <v>2019</v>
      </c>
      <c r="B8" s="2">
        <v>43739</v>
      </c>
      <c r="C8" s="2">
        <v>43830</v>
      </c>
      <c r="D8" t="s">
        <v>48</v>
      </c>
      <c r="E8" t="s">
        <v>45</v>
      </c>
      <c r="F8" s="3" t="s">
        <v>49</v>
      </c>
      <c r="G8" s="4">
        <v>42922</v>
      </c>
      <c r="H8" s="5" t="s">
        <v>50</v>
      </c>
      <c r="I8" s="5" t="s">
        <v>51</v>
      </c>
      <c r="J8" s="11" t="s">
        <v>54</v>
      </c>
      <c r="L8" s="6" t="s">
        <v>52</v>
      </c>
      <c r="M8" s="2">
        <v>43830</v>
      </c>
      <c r="N8" s="2">
        <v>43830</v>
      </c>
      <c r="O8" s="7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2F265BAE-31AA-4152-BC92-95EEA9D0C54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hwo</cp:lastModifiedBy>
  <dcterms:created xsi:type="dcterms:W3CDTF">2019-12-16T18:06:25Z</dcterms:created>
  <dcterms:modified xsi:type="dcterms:W3CDTF">2020-01-29T20:59:14Z</dcterms:modified>
</cp:coreProperties>
</file>