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<sst xmlns="http://schemas.openxmlformats.org/spreadsheetml/2006/main" count="77" uniqueCount="65">
  <si>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</si>
  <si>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</si>
  <si>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</si>
  <si>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</si>
  <si>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</si>
  <si>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</si>
  <si>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</si>
  <si>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</si>
  <si>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</si>
  <si>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</si>
  <si>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</si>
  <si>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25490</t>
  </si>
  <si>
    <t>TITULO</t>
  </si>
  <si>
    <t>NOMBRE CORTO</t>
  </si>
  <si>
    <t>DESCRIPCION</t>
  </si>
  <si>
    <t>Informe de sesiones del Comité de Transparencia</t>
  </si>
  <si>
    <t>LTAIPEQ66FXXXVIIIA</t>
  </si>
  <si>
    <t>Sesiones del Comité de Transparencia</t>
  </si>
  <si>
    <t>1</t>
  </si>
  <si>
    <t>4</t>
  </si>
  <si>
    <t>9</t>
  </si>
  <si>
    <t>7</t>
  </si>
  <si>
    <t>12</t>
  </si>
  <si>
    <t>13</t>
  </si>
  <si>
    <t>14</t>
  </si>
  <si>
    <t>63941</t>
  </si>
  <si>
    <t>63949</t>
  </si>
  <si>
    <t>63946</t>
  </si>
  <si>
    <t>63948</t>
  </si>
  <si>
    <t>63945</t>
  </si>
  <si>
    <t>63940</t>
  </si>
  <si>
    <t>63938</t>
  </si>
  <si>
    <t>63937</t>
  </si>
  <si>
    <t>63939</t>
  </si>
  <si>
    <t>63942</t>
  </si>
  <si>
    <t>63944</t>
  </si>
  <si>
    <t>63947</t>
  </si>
  <si>
    <t>63935</t>
  </si>
  <si>
    <t>63943</t>
  </si>
  <si>
    <t>63936</t>
  </si>
  <si>
    <t>63934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</si>
  <si>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</si>
  <si>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</si>
  <si>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</si>
  <si>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</si>
  <si>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</si>
  <si>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</si>
  <si>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</si>
  <si>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</si>
  <si>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</si>
  <si>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</si>
  <si>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</si>
  <si>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</si>
  <si>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</si>
  <si>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</si>
  <si>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</si>
  <si>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</si>
  <si>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</si>
  <si>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 ya que no es funcion del fideicomiso </t>
  </si>
  <si>
    <t>enero marzo 2017</t>
  </si>
  <si>
    <t>octubre diciembre</t>
  </si>
  <si>
    <t>julio septiembre 2016</t>
  </si>
  <si>
    <t>abril junio 206</t>
  </si>
  <si>
    <t>enero marzo 2016</t>
  </si>
  <si>
    <t>Sin observaciones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</si>
</sst>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 vertical="top"/>
      <protection/>
    </xf>
    <xf numFmtId="14" fontId="0" fillId="0" borderId="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45.28125" style="0" bestFit="1" customWidth="1"/>
    <col min="2" max="2" width="21.7109375" style="0" bestFit="1" customWidth="1"/>
    <col min="3" max="3" width="35.7109375" style="0" bestFit="1" customWidth="1"/>
    <col min="4" max="4" width="28.8515625" style="0" bestFit="1" customWidth="1"/>
    <col min="5" max="5" width="42.57421875" style="0" bestFit="1" customWidth="1"/>
    <col min="6" max="6" width="40.8515625" style="0" bestFit="1" customWidth="1"/>
    <col min="7" max="7" width="33.8515625" style="0" bestFit="1" customWidth="1"/>
    <col min="8" max="8" width="11.00390625" style="0" bestFit="1" customWidth="1"/>
    <col min="9" max="9" width="23.140625" style="0" bestFit="1" customWidth="1"/>
    <col min="10" max="10" width="9.8515625" style="0" bestFit="1" customWidth="1"/>
    <col min="11" max="11" width="25.8515625" style="0" bestFit="1" customWidth="1"/>
    <col min="12" max="12" width="19.140625" style="0" bestFit="1" customWidth="1"/>
    <col min="13" max="13" width="32.7109375" style="0" bestFit="1" customWidth="1"/>
    <col min="14" max="14" width="7.00390625" style="0" bestFit="1" customWidth="1"/>
    <col min="15" max="15" width="22.28125" style="0" bestFit="1" customWidth="1"/>
    <col min="16" max="16" width="42.8515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3" t="s">
        <v>55</v>
      </c>
      <c r="O7" s="3" t="s">
        <v>56</v>
      </c>
      <c r="P7" s="3" t="s">
        <v>57</v>
      </c>
    </row>
    <row r="8" spans="1:16" ht="12.75">
      <c r="A8">
        <v>2017</v>
      </c>
      <c r="B8" t="s">
        <v>59</v>
      </c>
      <c r="N8" s="4">
        <v>2017</v>
      </c>
      <c r="O8" s="5">
        <v>42825</v>
      </c>
      <c r="P8" s="6" t="s">
        <v>64</v>
      </c>
    </row>
    <row r="9" spans="1:16" ht="12.75">
      <c r="A9">
        <v>2016</v>
      </c>
      <c r="B9" t="s">
        <v>60</v>
      </c>
      <c r="N9" s="4">
        <v>2016</v>
      </c>
      <c r="O9" s="5">
        <v>42735</v>
      </c>
      <c r="P9" s="6" t="s">
        <v>58</v>
      </c>
    </row>
    <row r="10" spans="1:16" ht="12.75">
      <c r="A10">
        <v>2016</v>
      </c>
      <c r="B10" t="s">
        <v>61</v>
      </c>
      <c r="N10" s="4">
        <v>2016</v>
      </c>
      <c r="O10" s="5">
        <v>42643</v>
      </c>
      <c r="P10" s="6" t="s">
        <v>58</v>
      </c>
    </row>
    <row r="11" spans="1:16" ht="12.75">
      <c r="A11">
        <v>2016</v>
      </c>
      <c r="B11" t="s">
        <v>62</v>
      </c>
      <c r="N11" s="4">
        <v>2016</v>
      </c>
      <c r="O11" s="5">
        <v>42551</v>
      </c>
      <c r="P11" s="6" t="s">
        <v>58</v>
      </c>
    </row>
    <row r="12" spans="1:16" ht="12.75">
      <c r="A12">
        <v>2016</v>
      </c>
      <c r="B12" t="s">
        <v>63</v>
      </c>
      <c r="N12" s="4">
        <v>2016</v>
      </c>
      <c r="O12" s="5">
        <v>42521</v>
      </c>
      <c r="P12" s="6" t="s">
        <v>58</v>
      </c>
    </row>
  </sheetData>
  <sheetProtection/>
  <mergeCells count="1">
    <mergeCell ref="A6:P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2017-05-10T01:05:28Z</dcterms:modified>
  <cp:category/>
  <cp:version/>
  <cp:contentType/>
  <cp:contentStatus/>
</cp:coreProperties>
</file>