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55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Hidden_1!$A$1:$A$6</definedName>
    <definedName name="Hidden_28">Hidden_2!$A$1:$A$3</definedName>
    <definedName name="Hidden_39">Hidden_3!$A$1:$A$3</definedName>
    <definedName name="hidden1">[1]hidden1!$A$1:$A$6</definedName>
    <definedName name="hidden2">[1]hidden2!$A$1:$A$3</definedName>
    <definedName name="hidden3">[1]hidden3!$A$1:$A$3</definedName>
  </definedNames>
  <calcPr calcId="125725" concurrentCalc="0"/>
</workbook>
</file>

<file path=xl/sharedStrings.xml><?xml version="1.0" encoding="utf-8"?>
<sst xmlns="http://schemas.openxmlformats.org/spreadsheetml/2006/main" count="80" uniqueCount="65">
  <si>
    <t>36757</t>
  </si>
  <si>
    <t>TÍTULO</t>
  </si>
  <si>
    <t>NOMBRE CORTO</t>
  </si>
  <si>
    <t>DESCRIPCIÓN</t>
  </si>
  <si>
    <t>Informe de sesiones del Comité de Transparencia</t>
  </si>
  <si>
    <t>LTAIPEQArt66FraccXXXVIIIA</t>
  </si>
  <si>
    <t>1</t>
  </si>
  <si>
    <t>4</t>
  </si>
  <si>
    <t>9</t>
  </si>
  <si>
    <t>7</t>
  </si>
  <si>
    <t>12</t>
  </si>
  <si>
    <t>13</t>
  </si>
  <si>
    <t>14</t>
  </si>
  <si>
    <t>250413</t>
  </si>
  <si>
    <t>250411</t>
  </si>
  <si>
    <t>250415</t>
  </si>
  <si>
    <t>250420</t>
  </si>
  <si>
    <t>250418</t>
  </si>
  <si>
    <t>250412</t>
  </si>
  <si>
    <t>250414</t>
  </si>
  <si>
    <t>250417</t>
  </si>
  <si>
    <t>250422</t>
  </si>
  <si>
    <t>250423</t>
  </si>
  <si>
    <t>250416</t>
  </si>
  <si>
    <t>250421</t>
  </si>
  <si>
    <t>250419</t>
  </si>
  <si>
    <t>250426</t>
  </si>
  <si>
    <t>250424</t>
  </si>
  <si>
    <t>250425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</si>
  <si>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</si>
  <si>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</si>
  <si>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</si>
  <si>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</si>
  <si>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</si>
  <si>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</si>
  <si>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</si>
  <si>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</si>
  <si>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</si>
  <si>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</si>
  <si>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</si>
  <si>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</si>
  <si>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</si>
  <si>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</si>
  <si>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</si>
  <si>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</si>
  <si>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</si>
  <si>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</si>
  <si>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</si>
  <si>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</si>
  <si>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</si>
  <si>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</si>
  <si>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</si>
  <si>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</si>
  <si>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</si>
  <si>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</si>
  <si>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</si>
  <si>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</si>
  <si>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</si>
  <si>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 xml:space="preserve">octubre diciembre </t>
  </si>
  <si>
    <t xml:space="preserve">Coordinacion Juridica </t>
  </si>
  <si>
    <t xml:space="preserve">para este periodo no se llevaron a cabo sesiones </t>
  </si>
  <si>
    <t xml:space="preserve">julio septiembre </t>
  </si>
  <si>
    <t xml:space="preserve">abril junio </t>
  </si>
  <si>
    <t xml:space="preserve">No aplica no hay informes </t>
  </si>
  <si>
    <t xml:space="preserve">enero marzo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</si>
</sst>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Protection="1"/>
    <xf numFmtId="14" fontId="0" fillId="0" borderId="0" xfId="0" applyNumberFormat="1" applyFont="1" applyProtection="1"/>
    <xf numFmtId="0" fontId="0" fillId="0" borderId="0" xfId="0" applyFont="1" applyAlignment="1" applyProtection="1">
      <alignment wrapText="1"/>
    </xf>
    <xf numFmtId="0" fontId="3" fillId="0" borderId="0" xfId="0" applyFont="1" applyProtection="1"/>
    <xf numFmtId="14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66/a66f38/A66F38A.Informe%20de%20sesiones%20del%20comite%20de%20transparenc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zoomScale="80" zoomScaleNormal="80" workbookViewId="0">
      <selection activeCell="A2" sqref="A2:C2"/>
    </sheetView>
  </sheetViews>
  <sheetFormatPr defaultColWidth="9.140625" defaultRowHeight="15"/>
  <cols>
    <col min="1" max="1" width="8.42578125" bestFit="1" customWidth="1"/>
    <col min="2" max="2" width="21.42578125" bestFit="1" customWidth="1"/>
    <col min="3" max="3" width="17" bestFit="1" customWidth="1"/>
    <col min="4" max="4" width="28.5703125" bestFit="1" customWidth="1"/>
    <col min="5" max="5" width="42.28515625" bestFit="1" customWidth="1"/>
    <col min="6" max="6" width="40.5703125" bestFit="1" customWidth="1"/>
    <col min="7" max="7" width="34.5703125" bestFit="1" customWidth="1"/>
    <col min="8" max="8" width="10.5703125" bestFit="1" customWidth="1"/>
    <col min="9" max="9" width="22.7109375" bestFit="1" customWidth="1"/>
    <col min="10" max="10" width="9.42578125" bestFit="1" customWidth="1"/>
    <col min="11" max="11" width="25.28515625" bestFit="1" customWidth="1"/>
    <col min="12" max="12" width="18.7109375" bestFit="1" customWidth="1"/>
    <col min="13" max="13" width="32.85546875" bestFit="1" customWidth="1"/>
    <col min="14" max="14" width="7.7109375" bestFit="1" customWidth="1"/>
    <col min="15" max="15" width="21.42578125" bestFit="1" customWidth="1"/>
    <col min="16" max="16" width="51.7109375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8" customFormat="1">
      <c r="A8" s="5">
        <v>2017</v>
      </c>
      <c r="B8" s="5" t="s">
        <v>58</v>
      </c>
      <c r="C8" s="5"/>
      <c r="D8" s="5"/>
      <c r="E8" s="5"/>
      <c r="F8" s="5"/>
      <c r="G8" s="5"/>
      <c r="H8" s="5"/>
      <c r="I8" s="5"/>
      <c r="J8" s="5"/>
      <c r="K8" s="5"/>
      <c r="L8" s="6">
        <v>43100</v>
      </c>
      <c r="M8" s="5" t="s">
        <v>59</v>
      </c>
      <c r="N8" s="5">
        <v>2017</v>
      </c>
      <c r="O8" s="6">
        <v>43100</v>
      </c>
      <c r="P8" s="7" t="s">
        <v>60</v>
      </c>
    </row>
    <row r="9" spans="1:16" s="9" customFormat="1">
      <c r="A9" s="9">
        <v>2017</v>
      </c>
      <c r="B9" s="12" t="s">
        <v>61</v>
      </c>
      <c r="L9" s="10">
        <v>43008</v>
      </c>
      <c r="M9" s="13" t="s">
        <v>59</v>
      </c>
      <c r="N9" s="9">
        <v>2017</v>
      </c>
      <c r="O9" s="10">
        <v>43008</v>
      </c>
      <c r="P9" s="12" t="s">
        <v>60</v>
      </c>
    </row>
    <row r="10" spans="1:16" s="9" customFormat="1">
      <c r="A10" s="9">
        <v>2017</v>
      </c>
      <c r="B10" s="9" t="s">
        <v>62</v>
      </c>
      <c r="L10" s="10">
        <v>42916</v>
      </c>
      <c r="M10" s="9" t="s">
        <v>59</v>
      </c>
      <c r="N10" s="9">
        <v>2017</v>
      </c>
      <c r="O10" s="10">
        <v>42916</v>
      </c>
      <c r="P10" s="11" t="s">
        <v>63</v>
      </c>
    </row>
    <row r="11" spans="1:16" s="9" customFormat="1">
      <c r="A11" s="9">
        <v>2017</v>
      </c>
      <c r="B11" s="9" t="s">
        <v>64</v>
      </c>
      <c r="L11" s="10">
        <v>42825</v>
      </c>
      <c r="M11" s="9" t="s">
        <v>59</v>
      </c>
      <c r="N11" s="9">
        <v>2017</v>
      </c>
      <c r="O11" s="10">
        <v>42825</v>
      </c>
      <c r="P11" s="11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 H12:H204">
      <formula1>Hidden_17</formula1>
    </dataValidation>
    <dataValidation type="list" allowBlank="1" showErrorMessage="1" sqref="I8 I12:I204">
      <formula1>Hidden_28</formula1>
    </dataValidation>
    <dataValidation type="list" allowBlank="1" showErrorMessage="1" sqref="J8 J12:J204">
      <formula1>Hidden_39</formula1>
    </dataValidation>
    <dataValidation type="list" allowBlank="1" showInputMessage="1" showErrorMessage="1" sqref="J9:J10 JF9:JF10 TB9:TB10 ACX9:ACX10 AMT9:AMT10 AWP9:AWP10 BGL9:BGL10 BQH9:BQH10 CAD9:CAD10 CJZ9:CJZ10 CTV9:CTV10 DDR9:DDR10 DNN9:DNN10 DXJ9:DXJ10 EHF9:EHF10 ERB9:ERB10 FAX9:FAX10 FKT9:FKT10 FUP9:FUP10 GEL9:GEL10 GOH9:GOH10 GYD9:GYD10 HHZ9:HHZ10 HRV9:HRV10 IBR9:IBR10 ILN9:ILN10 IVJ9:IVJ10 JFF9:JFF10 JPB9:JPB10 JYX9:JYX10 KIT9:KIT10 KSP9:KSP10 LCL9:LCL10 LMH9:LMH10 LWD9:LWD10 MFZ9:MFZ10 MPV9:MPV10 MZR9:MZR10 NJN9:NJN10 NTJ9:NTJ10 ODF9:ODF10 ONB9:ONB10 OWX9:OWX10 PGT9:PGT10 PQP9:PQP10 QAL9:QAL10 QKH9:QKH10 QUD9:QUD10 RDZ9:RDZ10 RNV9:RNV10 RXR9:RXR10 SHN9:SHN10 SRJ9:SRJ10 TBF9:TBF10 TLB9:TLB10 TUX9:TUX10 UET9:UET10 UOP9:UOP10 UYL9:UYL10 VIH9:VIH10 VSD9:VSD10 WBZ9:WBZ10 WLV9:WLV10 WVR9:WVR10">
      <formula1>hidden3</formula1>
    </dataValidation>
    <dataValidation type="list" allowBlank="1" showInputMessage="1" showErrorMessage="1" sqref="I9:I10 JE9:JE10 TA9:TA10 ACW9:ACW10 AMS9:AMS10 AWO9:AWO10 BGK9:BGK10 BQG9:BQG10 CAC9:CAC10 CJY9:CJY10 CTU9:CTU10 DDQ9:DDQ10 DNM9:DNM10 DXI9:DXI10 EHE9:EHE10 ERA9:ERA10 FAW9:FAW10 FKS9:FKS10 FUO9:FUO10 GEK9:GEK10 GOG9:GOG10 GYC9:GYC10 HHY9:HHY10 HRU9:HRU10 IBQ9:IBQ10 ILM9:ILM10 IVI9:IVI10 JFE9:JFE10 JPA9:JPA10 JYW9:JYW10 KIS9:KIS10 KSO9:KSO10 LCK9:LCK10 LMG9:LMG10 LWC9:LWC10 MFY9:MFY10 MPU9:MPU10 MZQ9:MZQ10 NJM9:NJM10 NTI9:NTI10 ODE9:ODE10 ONA9:ONA10 OWW9:OWW10 PGS9:PGS10 PQO9:PQO10 QAK9:QAK10 QKG9:QKG10 QUC9:QUC10 RDY9:RDY10 RNU9:RNU10 RXQ9:RXQ10 SHM9:SHM10 SRI9:SRI10 TBE9:TBE10 TLA9:TLA10 TUW9:TUW10 UES9:UES10 UOO9:UOO10 UYK9:UYK10 VIG9:VIG10 VSC9:VSC10 WBY9:WBY10 WLU9:WLU10 WVQ9:WVQ10">
      <formula1>hidden2</formula1>
    </dataValidation>
    <dataValidation type="list" allowBlank="1" showInputMessage="1" showErrorMessage="1" sqref="H9:H10 JD9:JD10 SZ9:SZ10 ACV9:ACV10 AMR9:AMR10 AWN9:AWN10 BGJ9:BGJ10 BQF9:BQF10 CAB9:CAB10 CJX9:CJX10 CTT9:CTT10 DDP9:DDP10 DNL9:DNL10 DXH9:DXH10 EHD9:EHD10 EQZ9:EQZ10 FAV9:FAV10 FKR9:FKR10 FUN9:FUN10 GEJ9:GEJ10 GOF9:GOF10 GYB9:GYB10 HHX9:HHX10 HRT9:HRT10 IBP9:IBP10 ILL9:ILL10 IVH9:IVH10 JFD9:JFD10 JOZ9:JOZ10 JYV9:JYV10 KIR9:KIR10 KSN9:KSN10 LCJ9:LCJ10 LMF9:LMF10 LWB9:LWB10 MFX9:MFX10 MPT9:MPT10 MZP9:MZP10 NJL9:NJL10 NTH9:NTH10 ODD9:ODD10 OMZ9:OMZ10 OWV9:OWV10 PGR9:PGR10 PQN9:PQN10 QAJ9:QAJ10 QKF9:QKF10 QUB9:QUB10 RDX9:RDX10 RNT9:RNT10 RXP9:RXP10 SHL9:SHL10 SRH9:SRH10 TBD9:TBD10 TKZ9:TKZ10 TUV9:TUV10 UER9:UER10 UON9:UON10 UYJ9:UYJ10 VIF9:VIF10 VSB9:VSB10 WBX9:WBX10 WLT9:WLT10 WVP9:WVP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2018-01-24T23:50:28Z</dcterms:created>
  <dcterms:modified xsi:type="dcterms:W3CDTF">2018-02-06T02:32:53Z</dcterms:modified>
</cp:coreProperties>
</file>