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<sst xmlns="http://schemas.openxmlformats.org/spreadsheetml/2006/main" count="63" uniqueCount="53">
  <si>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</si>
  <si>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</si>
  <si>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</si>
  <si>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</si>
  <si>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</si>
  <si>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</si>
  <si>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</si>
  <si>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</si>
  <si>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25501</t>
  </si>
  <si>
    <t>TITULO</t>
  </si>
  <si>
    <t>NOMBRE CORTO</t>
  </si>
  <si>
    <t>DESCRIPCION</t>
  </si>
  <si>
    <t>Listado de pensionados y jubilados y el monto que reciben</t>
  </si>
  <si>
    <t>LTAIPEQ66FXLIB</t>
  </si>
  <si>
    <t>Monto que reciben jubilados y pensionados</t>
  </si>
  <si>
    <t>1</t>
  </si>
  <si>
    <t>2</t>
  </si>
  <si>
    <t>9</t>
  </si>
  <si>
    <t>6</t>
  </si>
  <si>
    <t>4</t>
  </si>
  <si>
    <t>12</t>
  </si>
  <si>
    <t>13</t>
  </si>
  <si>
    <t>14</t>
  </si>
  <si>
    <t>64079</t>
  </si>
  <si>
    <t>64084</t>
  </si>
  <si>
    <t>64082</t>
  </si>
  <si>
    <t>64080</t>
  </si>
  <si>
    <t>64083</t>
  </si>
  <si>
    <t>64078</t>
  </si>
  <si>
    <t>64075</t>
  </si>
  <si>
    <t>64081</t>
  </si>
  <si>
    <t>64073</t>
  </si>
  <si>
    <t>64085</t>
  </si>
  <si>
    <t>64074</t>
  </si>
  <si>
    <t>64076</t>
  </si>
  <si>
    <t>64072</t>
  </si>
  <si>
    <t>64077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</si>
  <si>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</si>
  <si>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</si>
  <si>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</si>
  <si>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</si>
  <si>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</si>
  <si>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</si>
  <si>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</si>
  <si>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</si>
  <si>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</si>
  <si>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</si>
  <si>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</si>
  <si>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</si>
  <si>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</si>
  <si>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</si>
  <si>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</si>
  <si>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 ya que no es funcion del fideicomiso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</si>
</sst>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53.421875" style="0" bestFit="1" customWidth="1"/>
    <col min="2" max="2" width="31.421875" style="0" bestFit="1" customWidth="1"/>
    <col min="3" max="3" width="40.140625" style="0" bestFit="1" customWidth="1"/>
    <col min="4" max="4" width="8.28125" style="0" bestFit="1" customWidth="1"/>
    <col min="5" max="5" width="10.28125" style="0" bestFit="1" customWidth="1"/>
    <col min="6" max="6" width="14.00390625" style="0" bestFit="1" customWidth="1"/>
    <col min="7" max="7" width="16.8515625" style="0" bestFit="1" customWidth="1"/>
    <col min="8" max="8" width="19.00390625" style="0" bestFit="1" customWidth="1"/>
    <col min="9" max="9" width="21.7109375" style="0" bestFit="1" customWidth="1"/>
    <col min="10" max="10" width="19.140625" style="0" bestFit="1" customWidth="1"/>
    <col min="11" max="11" width="32.7109375" style="0" bestFit="1" customWidth="1"/>
    <col min="12" max="12" width="7.00390625" style="0" bestFit="1" customWidth="1"/>
    <col min="13" max="13" width="22.421875" style="0" bestFit="1" customWidth="1"/>
    <col min="14" max="14" width="42.85156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</row>
    <row r="8" spans="1:14" s="4" customFormat="1" ht="12.75">
      <c r="A8" s="4">
        <v>2017</v>
      </c>
      <c r="L8" s="4">
        <v>2017</v>
      </c>
      <c r="M8" s="6">
        <v>42825</v>
      </c>
      <c r="N8" s="5" t="s">
        <v>52</v>
      </c>
    </row>
    <row r="9" spans="1:14" s="4" customFormat="1" ht="12.75">
      <c r="A9" s="4">
        <v>2016</v>
      </c>
      <c r="L9" s="4">
        <v>2016</v>
      </c>
      <c r="M9" s="6">
        <v>42735</v>
      </c>
      <c r="N9" s="5" t="s">
        <v>52</v>
      </c>
    </row>
    <row r="10" spans="1:14" s="4" customFormat="1" ht="12.75">
      <c r="A10" s="4">
        <v>2016</v>
      </c>
      <c r="L10" s="4">
        <v>2016</v>
      </c>
      <c r="M10" s="6">
        <v>42643</v>
      </c>
      <c r="N10" s="5" t="s">
        <v>52</v>
      </c>
    </row>
    <row r="11" spans="1:14" s="4" customFormat="1" ht="12.75">
      <c r="A11" s="4">
        <v>2016</v>
      </c>
      <c r="L11" s="4">
        <v>2016</v>
      </c>
      <c r="M11" s="6">
        <v>42551</v>
      </c>
      <c r="N11" s="5" t="s">
        <v>52</v>
      </c>
    </row>
    <row r="12" spans="1:14" s="4" customFormat="1" ht="12.75">
      <c r="A12" s="4">
        <v>2016</v>
      </c>
      <c r="L12" s="4">
        <v>2016</v>
      </c>
      <c r="M12" s="6">
        <v>42521</v>
      </c>
      <c r="N12" s="5" t="s">
        <v>52</v>
      </c>
    </row>
  </sheetData>
  <sheetProtection/>
  <mergeCells count="1">
    <mergeCell ref="A6:N6"/>
  </mergeCells>
  <dataValidations count="2">
    <dataValidation type="list" allowBlank="1" showInputMessage="1" showErrorMessage="1" sqref="D8:D10">
      <formula1>hidden1</formula1>
    </dataValidation>
    <dataValidation type="list" allowBlank="1" showInputMessage="1" showErrorMessage="1" sqref="I8:I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Mejia L.</cp:lastModifiedBy>
  <dcterms:modified xsi:type="dcterms:W3CDTF">2017-04-28T03:16:38Z</dcterms:modified>
  <cp:category/>
  <cp:version/>
  <cp:contentType/>
  <cp:contentStatus/>
</cp:coreProperties>
</file>