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<sst xmlns="http://schemas.openxmlformats.org/spreadsheetml/2006/main" count="96" uniqueCount="77">
  <si>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</si>
  <si>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</si>
  <si>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</si>
  <si>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</si>
  <si>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</si>
  <si>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</si>
  <si>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</si>
  <si>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</si>
  <si>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</si>
  <si>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25504</t>
  </si>
  <si>
    <t>TITULO</t>
  </si>
  <si>
    <t>NOMBRE CORTO</t>
  </si>
  <si>
    <t>DESCRIPCION</t>
  </si>
  <si>
    <t>Donaciones en dinero</t>
  </si>
  <si>
    <t>LTAIPEQ66FXLIIIA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</si>
  <si>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</si>
  <si>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</si>
  <si>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</si>
  <si>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</si>
  <si>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</si>
  <si>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</si>
  <si>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</si>
  <si>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</si>
  <si>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</si>
  <si>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</si>
  <si>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</si>
  <si>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</si>
  <si>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</si>
  <si>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</si>
  <si>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</si>
  <si>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</si>
  <si>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</si>
  <si>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</si>
  <si>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</si>
  <si>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</si>
  <si>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</si>
  <si>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</si>
  <si>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</si>
  <si>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</si>
  <si>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</si>
  <si>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</si>
  <si>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</si>
  <si>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</si>
  <si>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</si>
  <si>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</si>
  <si>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</si>
  <si>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</si>
  <si>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</si>
  <si>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</si>
  <si>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</si>
  <si>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</si>
  <si>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</si>
  <si>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</si>
  <si>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</si>
  <si>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</si>
  <si>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</si>
  <si>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</si>
  <si>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</si>
  <si>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</si>
  <si>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</si>
  <si>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</si>
  <si>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</si>
  <si>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</si>
  <si>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</si>
  <si>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</si>
  <si>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</si>
  <si>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</si>
  <si>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</si>
  <si>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</si>
  <si>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</si>
  <si>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</si>
  <si>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toda vez que no es atribucion del fideicomiso </t>
  </si>
  <si>
    <t>01/01/2017 al 31/03/2017</t>
  </si>
  <si>
    <t>octubre diciembre</t>
  </si>
  <si>
    <t>julio septiembre 2016</t>
  </si>
  <si>
    <t>abril junio 2016</t>
  </si>
  <si>
    <t>enero marzo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</si>
</sst>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20.8515625" style="0" bestFit="1" customWidth="1"/>
    <col min="2" max="2" width="21.7109375" style="0" bestFit="1" customWidth="1"/>
    <col min="3" max="3" width="37.7109375" style="0" bestFit="1" customWidth="1"/>
    <col min="4" max="4" width="42.8515625" style="0" bestFit="1" customWidth="1"/>
    <col min="5" max="5" width="38.28125" style="0" bestFit="1" customWidth="1"/>
    <col min="6" max="6" width="42.28125" style="0" bestFit="1" customWidth="1"/>
    <col min="7" max="7" width="45.140625" style="0" bestFit="1" customWidth="1"/>
    <col min="8" max="8" width="27.140625" style="0" bestFit="1" customWidth="1"/>
    <col min="9" max="9" width="33.7109375" style="0" bestFit="1" customWidth="1"/>
    <col min="10" max="10" width="36.57421875" style="0" bestFit="1" customWidth="1"/>
    <col min="11" max="11" width="35.7109375" style="0" bestFit="1" customWidth="1"/>
    <col min="12" max="12" width="37.7109375" style="0" bestFit="1" customWidth="1"/>
    <col min="13" max="13" width="41.140625" style="0" bestFit="1" customWidth="1"/>
    <col min="14" max="14" width="44.28125" style="0" bestFit="1" customWidth="1"/>
    <col min="15" max="15" width="39.421875" style="0" bestFit="1" customWidth="1"/>
    <col min="16" max="16" width="15.421875" style="0" bestFit="1" customWidth="1"/>
    <col min="17" max="17" width="31.57421875" style="0" bestFit="1" customWidth="1"/>
    <col min="18" max="18" width="34.421875" style="0" bestFit="1" customWidth="1"/>
    <col min="19" max="19" width="19.140625" style="0" bestFit="1" customWidth="1"/>
    <col min="20" max="20" width="32.7109375" style="0" bestFit="1" customWidth="1"/>
    <col min="21" max="21" width="6.57421875" style="0" bestFit="1" customWidth="1"/>
    <col min="22" max="22" width="22.28125" style="0" bestFit="1" customWidth="1"/>
    <col min="23" max="23" width="50.281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U8" s="3">
        <v>2017</v>
      </c>
      <c r="V8" s="4">
        <v>42825</v>
      </c>
      <c r="W8" s="5" t="s">
        <v>71</v>
      </c>
    </row>
    <row r="9" spans="1:23" ht="12.75">
      <c r="A9">
        <v>2016</v>
      </c>
      <c r="B9" t="s">
        <v>73</v>
      </c>
      <c r="U9" s="3">
        <v>2016</v>
      </c>
      <c r="V9" s="4">
        <v>42735</v>
      </c>
      <c r="W9" s="5" t="s">
        <v>71</v>
      </c>
    </row>
    <row r="10" spans="1:23" ht="12.75">
      <c r="A10">
        <v>2016</v>
      </c>
      <c r="B10" t="s">
        <v>74</v>
      </c>
      <c r="U10" s="3">
        <v>2016</v>
      </c>
      <c r="V10" s="4">
        <v>42643</v>
      </c>
      <c r="W10" s="5" t="s">
        <v>71</v>
      </c>
    </row>
    <row r="11" spans="1:23" ht="12.75">
      <c r="A11">
        <v>2016</v>
      </c>
      <c r="B11" t="s">
        <v>75</v>
      </c>
      <c r="U11" s="3">
        <v>2016</v>
      </c>
      <c r="V11" s="4">
        <v>42551</v>
      </c>
      <c r="W11" s="5" t="s">
        <v>71</v>
      </c>
    </row>
    <row r="12" spans="1:23" ht="12.75">
      <c r="A12">
        <v>2016</v>
      </c>
      <c r="B12" t="s">
        <v>76</v>
      </c>
      <c r="U12" s="3">
        <v>2016</v>
      </c>
      <c r="V12" s="4">
        <v>42521</v>
      </c>
      <c r="W12" s="5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2017-04-28T03:18:37Z</dcterms:modified>
  <cp:category/>
  <cp:version/>
  <cp:contentType/>
  <cp:contentStatus/>
</cp:coreProperties>
</file>