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915" yWindow="2280" windowWidth="25605" windowHeight="1498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31" sheetId="5" r:id="rId5"/>
    <sheet name="Hidden_1_Tabla_250131" sheetId="6" r:id="rId6"/>
    <sheet name="Tabla_250132" sheetId="7" r:id="rId7"/>
  </sheets>
  <externalReferences>
    <externalReference r:id="rId8"/>
  </externalReferences>
  <definedNames>
    <definedName name="Hidden_1_Tabla_2501311">Hidden_1_Tabla_250131!$A$1:$A$2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<sst xmlns="http://schemas.openxmlformats.org/spreadsheetml/2006/main" count="131" uniqueCount="100">
  <si>
    <t>36746</t>
  </si>
  <si>
    <t>TÍTULO</t>
  </si>
  <si>
    <t>NOMBRE CORTO</t>
  </si>
  <si>
    <t>DESCRIPCIÓN</t>
  </si>
  <si>
    <t>Utilización de los Tiempos Oficiales</t>
  </si>
  <si>
    <t>LTAIPEQArt66FraccXXIIC</t>
  </si>
  <si>
    <t>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</si>
  <si>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</si>
  <si>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</si>
  <si>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</si>
  <si>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</si>
  <si>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</si>
  <si>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</si>
  <si>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</si>
  <si>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</si>
  <si>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</si>
  <si>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250112</t>
  </si>
  <si>
    <t>250117</t>
  </si>
  <si>
    <t>250116</t>
  </si>
  <si>
    <t>250129</t>
  </si>
  <si>
    <t>250130</t>
  </si>
  <si>
    <t>250118</t>
  </si>
  <si>
    <t>250122</t>
  </si>
  <si>
    <t>250119</t>
  </si>
  <si>
    <t>250120</t>
  </si>
  <si>
    <t>250128</t>
  </si>
  <si>
    <t>250121</t>
  </si>
  <si>
    <t>250131</t>
  </si>
  <si>
    <t>250132</t>
  </si>
  <si>
    <t>250113</t>
  </si>
  <si>
    <t>250114</t>
  </si>
  <si>
    <t>250123</t>
  </si>
  <si>
    <t>250124</t>
  </si>
  <si>
    <t>250126</t>
  </si>
  <si>
    <t>250127</t>
  </si>
  <si>
    <t>250111</t>
  </si>
  <si>
    <t>250125</t>
  </si>
  <si>
    <t>250115</t>
  </si>
  <si>
    <t>250133</t>
  </si>
  <si>
    <t>250134</t>
  </si>
  <si>
    <t>250135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</si>
  <si>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</si>
  <si>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</si>
  <si>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</si>
  <si>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</si>
  <si>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</si>
  <si>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</si>
  <si>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</si>
  <si>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</si>
  <si>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</si>
  <si>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</si>
  <si>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</si>
  <si>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</si>
  <si>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Tabla_250131</t>
  </si>
  <si>
    <t>Concesionario Responsable de publicar la campaña 
Tabla_250132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</si>
  <si>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</si>
  <si>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</si>
  <si>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</si>
  <si>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</si>
  <si>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</si>
  <si>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</si>
  <si>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</si>
  <si>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</si>
  <si>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</si>
  <si>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</si>
  <si>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</si>
  <si>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</si>
  <si>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</si>
  <si>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</si>
  <si>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</si>
  <si>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</si>
  <si>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</si>
  <si>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</si>
  <si>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</si>
  <si>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</si>
  <si>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32555</t>
  </si>
  <si>
    <t>32556</t>
  </si>
  <si>
    <t>32557</t>
  </si>
  <si>
    <t>32558</t>
  </si>
  <si>
    <t>32559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</si>
  <si>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</si>
  <si>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</si>
  <si>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</si>
  <si>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</si>
  <si>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</si>
  <si>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</si>
  <si>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</si>
  <si>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</si>
  <si>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32560</t>
  </si>
  <si>
    <t>32561</t>
  </si>
  <si>
    <t>32562</t>
  </si>
  <si>
    <t>Concesionario responsable de publicar la campaña</t>
  </si>
  <si>
    <t>Nombre comercial del concesionario responsable</t>
  </si>
  <si>
    <t>Descripción de razones que justifican la elección</t>
  </si>
  <si>
    <t>Octubre Diciembre</t>
  </si>
  <si>
    <t>Coordinacion de Vinculacion y Posicionamiento de Marca</t>
  </si>
  <si>
    <t xml:space="preserve">No aplica toda vez que el Fideicomiso Queretano para la Conservacion del Medio Ambiente no realiza algun tipo de campaña para ninguno de los componentes del Programa de Operacion y Administracion 2017, por lo que no ejecuta tiempos oficiales. </t>
  </si>
  <si>
    <t>Julio Septiembre</t>
  </si>
  <si>
    <t>Abril Junio</t>
  </si>
  <si>
    <t>Enero 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</si>
</sst>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23/A70F23C.Utilizacion%20de%20los%20tiempos%20ofici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31"/>
      <sheetName val="hidden_Tabla_2501311"/>
      <sheetName val="Tabla 250132"/>
    </sheetNames>
    <sheetDataSet>
      <sheetData sheetId="0" refreshError="1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zoomScale="80" zoomScaleNormal="80" workbookViewId="0">
      <selection activeCell="D3" sqref="D3:F3"/>
    </sheetView>
  </sheetViews>
  <sheetFormatPr defaultColWidth="8.85546875" defaultRowHeight="15"/>
  <cols>
    <col min="1" max="1" width="8.42578125" bestFit="1" customWidth="1"/>
    <col min="2" max="2" width="21.42578125" bestFit="1" customWidth="1"/>
    <col min="3" max="3" width="38.140625" bestFit="1" customWidth="1"/>
    <col min="4" max="4" width="33.140625" bestFit="1" customWidth="1"/>
    <col min="5" max="5" width="21.5703125" bestFit="1" customWidth="1"/>
    <col min="6" max="6" width="20.7109375" bestFit="1" customWidth="1"/>
    <col min="7" max="7" width="19.85546875" bestFit="1" customWidth="1"/>
    <col min="8" max="8" width="37.85546875" bestFit="1" customWidth="1"/>
    <col min="9" max="9" width="32.28515625" bestFit="1" customWidth="1"/>
    <col min="10" max="10" width="9.85546875" bestFit="1" customWidth="1"/>
    <col min="11" max="11" width="29.28515625" bestFit="1" customWidth="1"/>
    <col min="12" max="12" width="16.7109375" bestFit="1" customWidth="1"/>
    <col min="13" max="13" width="47.140625" bestFit="1" customWidth="1"/>
    <col min="14" max="14" width="10.5703125" bestFit="1" customWidth="1"/>
    <col min="15" max="15" width="28.42578125" bestFit="1" customWidth="1"/>
    <col min="16" max="16" width="47.140625" bestFit="1" customWidth="1"/>
    <col min="17" max="17" width="38.7109375" bestFit="1" customWidth="1"/>
    <col min="18" max="18" width="38.5703125" bestFit="1" customWidth="1"/>
    <col min="19" max="19" width="38.42578125" bestFit="1" customWidth="1"/>
    <col min="20" max="20" width="17.42578125" bestFit="1" customWidth="1"/>
    <col min="21" max="21" width="18.7109375" bestFit="1" customWidth="1"/>
    <col min="22" max="22" width="58.85546875" bestFit="1" customWidth="1"/>
    <col min="23" max="23" width="7.7109375" bestFit="1" customWidth="1"/>
    <col min="24" max="24" width="21.42578125" bestFit="1" customWidth="1"/>
    <col min="25" max="25" width="255.7109375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>
      <c r="A8">
        <v>2017</v>
      </c>
      <c r="B8" t="s">
        <v>94</v>
      </c>
      <c r="U8" s="3">
        <v>43100</v>
      </c>
      <c r="V8" t="s">
        <v>95</v>
      </c>
      <c r="W8">
        <v>2017</v>
      </c>
      <c r="X8" s="3">
        <v>43100</v>
      </c>
      <c r="Y8" s="4" t="s">
        <v>96</v>
      </c>
    </row>
    <row r="9" spans="1:25" s="8" customFormat="1" ht="12.75">
      <c r="A9" s="8">
        <v>2017</v>
      </c>
      <c r="B9" s="8" t="s">
        <v>97</v>
      </c>
      <c r="L9" s="8">
        <v>0</v>
      </c>
      <c r="M9" s="8">
        <v>0</v>
      </c>
      <c r="U9" s="9">
        <v>43008</v>
      </c>
      <c r="V9" s="8" t="s">
        <v>95</v>
      </c>
      <c r="W9" s="8">
        <v>2017</v>
      </c>
      <c r="X9" s="9">
        <v>43008</v>
      </c>
      <c r="Y9" s="8" t="s">
        <v>96</v>
      </c>
    </row>
    <row r="10" spans="1:25" s="8" customFormat="1" ht="12.75">
      <c r="A10" s="8">
        <v>2017</v>
      </c>
      <c r="B10" s="8" t="s">
        <v>98</v>
      </c>
      <c r="L10" s="8">
        <v>0</v>
      </c>
      <c r="M10" s="8">
        <v>0</v>
      </c>
      <c r="U10" s="9">
        <v>42916</v>
      </c>
      <c r="V10" s="8" t="s">
        <v>95</v>
      </c>
      <c r="W10" s="8">
        <v>2017</v>
      </c>
      <c r="X10" s="9">
        <v>42916</v>
      </c>
      <c r="Y10" s="8" t="s">
        <v>96</v>
      </c>
    </row>
    <row r="11" spans="1:25" s="8" customFormat="1" ht="12.75">
      <c r="A11" s="8">
        <v>2017</v>
      </c>
      <c r="B11" s="8" t="s">
        <v>99</v>
      </c>
      <c r="L11" s="8">
        <v>0</v>
      </c>
      <c r="M11" s="8">
        <v>0</v>
      </c>
      <c r="U11" s="9">
        <v>42824</v>
      </c>
      <c r="V11" s="8" t="s">
        <v>95</v>
      </c>
      <c r="W11" s="8">
        <v>2017</v>
      </c>
      <c r="X11" s="9">
        <v>42824</v>
      </c>
      <c r="Y11" s="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2:D204">
      <formula1>Hidden_13</formula1>
    </dataValidation>
    <dataValidation type="list" allowBlank="1" showErrorMessage="1" sqref="E8 E12:E204">
      <formula1>Hidden_24</formula1>
    </dataValidation>
    <dataValidation type="list" allowBlank="1" showErrorMessage="1" sqref="J8 J12:J204">
      <formula1>Hidden_39</formula1>
    </dataValidation>
    <dataValidation type="list" allowBlank="1" showInputMessage="1" showErrorMessage="1" sqref="J9:J11 JF9:JF11 TB9:TB11 ACX9:ACX11 AMT9:AMT11 AWP9:AWP11 BGL9:BGL11 BQH9:BQH11 CAD9:CAD11 CJZ9:CJZ11 CTV9:CTV11 DDR9:DDR11 DNN9:DNN11 DXJ9:DXJ11 EHF9:EHF11 ERB9:ERB11 FAX9:FAX11 FKT9:FKT11 FUP9:FUP11 GEL9:GEL11 GOH9:GOH11 GYD9:GYD11 HHZ9:HHZ11 HRV9:HRV11 IBR9:IBR11 ILN9:ILN11 IVJ9:IVJ11 JFF9:JFF11 JPB9:JPB11 JYX9:JYX11 KIT9:KIT11 KSP9:KSP11 LCL9:LCL11 LMH9:LMH11 LWD9:LWD11 MFZ9:MFZ11 MPV9:MPV11 MZR9:MZR11 NJN9:NJN11 NTJ9:NTJ11 ODF9:ODF11 ONB9:ONB11 OWX9:OWX11 PGT9:PGT11 PQP9:PQP11 QAL9:QAL11 QKH9:QKH11 QUD9:QUD11 RDZ9:RDZ11 RNV9:RNV11 RXR9:RXR11 SHN9:SHN11 SRJ9:SRJ11 TBF9:TBF11 TLB9:TLB11 TUX9:TUX11 UET9:UET11 UOP9:UOP11 UYL9:UYL11 VIH9:VIH11 VSD9:VSD11 WBZ9:WBZ11 WLV9:WLV11 WVR9:WVR11">
      <formula1>hidden3</formula1>
    </dataValidation>
    <dataValidation type="list" allowBlank="1" showInputMessage="1" showErrorMessage="1" sqref="E9:E11 JA9:JA11 SW9:SW11 ACS9:ACS11 AMO9:AMO11 AWK9:AWK11 BGG9:BGG11 BQC9:BQC11 BZY9:BZY11 CJU9:CJU11 CTQ9:CTQ11 DDM9:DDM11 DNI9:DNI11 DXE9:DXE11 EHA9:EHA11 EQW9:EQW11 FAS9:FAS11 FKO9:FKO11 FUK9:FUK11 GEG9:GEG11 GOC9:GOC11 GXY9:GXY11 HHU9:HHU11 HRQ9:HRQ11 IBM9:IBM11 ILI9:ILI11 IVE9:IVE11 JFA9:JFA11 JOW9:JOW11 JYS9:JYS11 KIO9:KIO11 KSK9:KSK11 LCG9:LCG11 LMC9:LMC11 LVY9:LVY11 MFU9:MFU11 MPQ9:MPQ11 MZM9:MZM11 NJI9:NJI11 NTE9:NTE11 ODA9:ODA11 OMW9:OMW11 OWS9:OWS11 PGO9:PGO11 PQK9:PQK11 QAG9:QAG11 QKC9:QKC11 QTY9:QTY11 RDU9:RDU11 RNQ9:RNQ11 RXM9:RXM11 SHI9:SHI11 SRE9:SRE11 TBA9:TBA11 TKW9:TKW11 TUS9:TUS11 UEO9:UEO11 UOK9:UOK11 UYG9:UYG11 VIC9:VIC11 VRY9:VRY11 WBU9:WBU11 WLQ9:WLQ11 WVM9:WVM11">
      <formula1>hidden2</formula1>
    </dataValidation>
    <dataValidation type="list" allowBlank="1" showInputMessage="1" showErrorMessage="1" sqref="D9:D11 IZ9:IZ11 SV9:SV11 ACR9:ACR11 AMN9:AMN11 AWJ9:AWJ11 BGF9:BGF11 BQB9:BQB11 BZX9:BZX11 CJT9:CJT11 CTP9:CTP11 DDL9:DDL11 DNH9:DNH11 DXD9:DXD11 EGZ9:EGZ11 EQV9:EQV11 FAR9:FAR11 FKN9:FKN11 FUJ9:FUJ11 GEF9:GEF11 GOB9:GOB11 GXX9:GXX11 HHT9:HHT11 HRP9:HRP11 IBL9:IBL11 ILH9:ILH11 IVD9:IVD11 JEZ9:JEZ11 JOV9:JOV11 JYR9:JYR11 KIN9:KIN11 KSJ9:KSJ11 LCF9:LCF11 LMB9:LMB11 LVX9:LVX11 MFT9:MFT11 MPP9:MPP11 MZL9:MZL11 NJH9:NJH11 NTD9:NTD11 OCZ9:OCZ11 OMV9:OMV11 OWR9:OWR11 PGN9:PGN11 PQJ9:PQJ11 QAF9:QAF11 QKB9:QKB11 QTX9:QTX11 RDT9:RDT11 RNP9:RNP11 RXL9:RXL11 SHH9:SHH11 SRD9:SRD11 TAZ9:TAZ11 TKV9:TKV11 TUR9:TUR11 UEN9:UEN11 UOJ9:UOJ11 UYF9:UYF11 VIB9:VIB11 VRX9:VRX11 WBT9:WBT11 WLP9:WLP11 WVL9:WVL11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8.8554687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8.85546875" defaultRowHeight="15"/>
  <cols>
    <col min="1" max="1" width="3.28515625" bestFit="1" customWidth="1"/>
    <col min="2" max="2" width="6.85546875" bestFit="1" customWidth="1"/>
    <col min="3" max="3" width="21.7109375" bestFit="1" customWidth="1"/>
    <col min="4" max="4" width="23.42578125" bestFit="1" customWidth="1"/>
    <col min="5" max="5" width="17.140625" bestFit="1" customWidth="1"/>
    <col min="6" max="6" width="16.28515625" bestFit="1" customWidth="1"/>
  </cols>
  <sheetData>
    <row r="1" spans="1:6" hidden="1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</sheetData>
  <dataValidations count="1">
    <dataValidation type="list" allowBlank="1" showErrorMessage="1" sqref="B4:B201">
      <formula1>Hidden_1_Tabla_2501311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ColWidth="8.85546875" defaultRowHeight="15"/>
  <cols>
    <col min="1" max="1" width="3.28515625" bestFit="1" customWidth="1"/>
    <col min="2" max="2" width="53.7109375" bestFit="1" customWidth="1"/>
    <col min="3" max="3" width="52" bestFit="1" customWidth="1"/>
    <col min="4" max="4" width="51.42578125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88</v>
      </c>
      <c r="C2" t="s">
        <v>89</v>
      </c>
      <c r="D2" t="s">
        <v>90</v>
      </c>
    </row>
    <row r="3" spans="1:4" ht="30">
      <c r="A3" s="1" t="s">
        <v>80</v>
      </c>
      <c r="B3" s="1" t="s">
        <v>91</v>
      </c>
      <c r="C3" s="1" t="s">
        <v>92</v>
      </c>
      <c r="D3" s="1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Tabla_250131</vt:lpstr>
      <vt:lpstr>Hidden_1_Tabla_250131</vt:lpstr>
      <vt:lpstr>Tabla_250132</vt:lpstr>
      <vt:lpstr>Hidden_1_Tabla_2501311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2018-01-24T22:12:42Z</dcterms:created>
  <dcterms:modified xsi:type="dcterms:W3CDTF">2018-02-07T00:38:50Z</dcterms:modified>
</cp:coreProperties>
</file>