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30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185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[1]hidden3!$A$1:$A$38</definedName>
  </definedNames>
  <calcPr calcId="125725" concurrentCalc="0"/>
</workbook>
</file>

<file path=xl/sharedStrings.xml><?xml version="1.0" encoding="utf-8"?>
<sst xmlns="http://schemas.openxmlformats.org/spreadsheetml/2006/main" count="141" uniqueCount="121">
  <si>
    <t>36748</t>
  </si>
  <si>
    <t>TÍTULO</t>
  </si>
  <si>
    <t>NOMBRE CORTO</t>
  </si>
  <si>
    <t>DESCRIPCIÓN</t>
  </si>
  <si>
    <t>Personas físicas o morales a quienes el &lt;&lt;sujeto obligado&gt;&gt; asigna o permite usar recursos públicos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</si>
  <si>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</si>
  <si>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</si>
  <si>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</si>
  <si>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</si>
  <si>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</si>
  <si>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</si>
  <si>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</si>
  <si>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</si>
  <si>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</si>
  <si>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</si>
  <si>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250167</t>
  </si>
  <si>
    <t>250168</t>
  </si>
  <si>
    <t>250183</t>
  </si>
  <si>
    <t>250177</t>
  </si>
  <si>
    <t>250181</t>
  </si>
  <si>
    <t>250185</t>
  </si>
  <si>
    <t>250165</t>
  </si>
  <si>
    <t>250174</t>
  </si>
  <si>
    <t>250182</t>
  </si>
  <si>
    <t>250184</t>
  </si>
  <si>
    <t>250170</t>
  </si>
  <si>
    <t>250171</t>
  </si>
  <si>
    <t>250172</t>
  </si>
  <si>
    <t>250173</t>
  </si>
  <si>
    <t>250178</t>
  </si>
  <si>
    <t>250179</t>
  </si>
  <si>
    <t>250166</t>
  </si>
  <si>
    <t>250175</t>
  </si>
  <si>
    <t>250180</t>
  </si>
  <si>
    <t>250176</t>
  </si>
  <si>
    <t>250169</t>
  </si>
  <si>
    <t>250186</t>
  </si>
  <si>
    <t>250187</t>
  </si>
  <si>
    <t>250188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</si>
  <si>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</si>
  <si>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</si>
  <si>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</si>
  <si>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</si>
  <si>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</si>
  <si>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</si>
  <si>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Tabla_250185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</si>
  <si>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</si>
  <si>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</si>
  <si>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</si>
  <si>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</si>
  <si>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</si>
  <si>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</si>
  <si>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</si>
  <si>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</si>
  <si>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</si>
  <si>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</si>
  <si>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</si>
  <si>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</si>
  <si>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</si>
  <si>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</si>
  <si>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</si>
  <si>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</si>
  <si>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</si>
  <si>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</si>
  <si>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Tabla_250185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</si>
  <si>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</si>
  <si>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</si>
  <si>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</si>
  <si>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</si>
  <si>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</si>
  <si>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</si>
  <si>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</si>
  <si>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</si>
  <si>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</si>
  <si>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</si>
  <si>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</si>
  <si>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</si>
  <si>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</si>
  <si>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</si>
  <si>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</si>
  <si>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</si>
  <si>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</si>
  <si>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</si>
  <si>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</si>
  <si>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</si>
  <si>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</si>
  <si>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</si>
  <si>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</si>
  <si>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</si>
  <si>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</si>
  <si>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</si>
  <si>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</si>
  <si>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</si>
  <si>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</si>
  <si>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</si>
  <si>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</si>
  <si>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</si>
  <si>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</si>
  <si>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</si>
  <si>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</si>
  <si>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</si>
  <si>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</si>
  <si>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</si>
  <si>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</si>
  <si>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</si>
  <si>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</si>
  <si>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</si>
  <si>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</si>
  <si>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</si>
  <si>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</si>
  <si>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</si>
  <si>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</si>
  <si>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32563</t>
  </si>
  <si>
    <t>32564</t>
  </si>
  <si>
    <t>ID</t>
  </si>
  <si>
    <t>Denominación de la partida presupuestal</t>
  </si>
  <si>
    <t>Total de presupuesto otorgado a la partida</t>
  </si>
  <si>
    <t>No Aplica porque el Fiqma no genera esa clase de operaciones.</t>
  </si>
  <si>
    <t>LTAIPEQArt70FraccXXVI</t>
  </si>
  <si>
    <t>No Aplica toda vez que el FIQMA no genera esa información</t>
  </si>
  <si>
    <t>Colocar el ID que contiene los datos de la hoja: 'Tabla 250185'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</si>
</sst>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  <xf numFmtId="164" fontId="0" fillId="0" borderId="0" xfId="0" applyNumberFormat="1" applyFon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0/a70f26/A70F26.Personas%20fisicas%20o%20morales%20a%20quienes%20el%20-sujeto%20obligado-%20asigna%20o%20permite%20usar%20recursos%20pu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185"/>
    </sheetNames>
    <sheetDataSet>
      <sheetData sheetId="0" refreshError="1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zoomScale="80" zoomScaleNormal="80" workbookViewId="0">
      <selection activeCell="D3" sqref="D3:F3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28" bestFit="1" customWidth="1"/>
    <col min="4" max="4" width="33.140625" bestFit="1" customWidth="1"/>
    <col min="5" max="5" width="45" bestFit="1" customWidth="1"/>
    <col min="6" max="6" width="63.7109375" bestFit="1" customWidth="1"/>
    <col min="7" max="7" width="46.7109375" bestFit="1" customWidth="1"/>
    <col min="8" max="8" width="44.5703125" bestFit="1" customWidth="1"/>
    <col min="9" max="9" width="45.140625" bestFit="1" customWidth="1"/>
    <col min="10" max="10" width="36.28515625" bestFit="1" customWidth="1"/>
    <col min="11" max="11" width="39.28515625" bestFit="1" customWidth="1"/>
    <col min="12" max="12" width="42.7109375" bestFit="1" customWidth="1"/>
    <col min="13" max="13" width="45" bestFit="1" customWidth="1"/>
    <col min="14" max="14" width="40.5703125" bestFit="1" customWidth="1"/>
    <col min="15" max="15" width="45.5703125" bestFit="1" customWidth="1"/>
    <col min="16" max="16" width="39.5703125" bestFit="1" customWidth="1"/>
    <col min="17" max="17" width="33.42578125" bestFit="1" customWidth="1"/>
    <col min="18" max="18" width="43.140625" bestFit="1" customWidth="1"/>
    <col min="19" max="19" width="45" bestFit="1" customWidth="1"/>
    <col min="20" max="20" width="18.7109375" bestFit="1" customWidth="1"/>
    <col min="21" max="21" width="33.42578125" bestFit="1" customWidth="1"/>
    <col min="22" max="22" width="7.7109375" bestFit="1" customWidth="1"/>
    <col min="23" max="23" width="21.42578125" bestFit="1" customWidth="1"/>
    <col min="24" max="24" width="61.425781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118</v>
      </c>
      <c r="E3" s="4"/>
      <c r="F3" s="4"/>
      <c r="G3" s="5" t="s">
        <v>4</v>
      </c>
      <c r="H3" s="4"/>
      <c r="I3" s="4"/>
    </row>
    <row r="4" spans="1:24" hidden="1">
      <c r="A4" t="s">
        <v>5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5</v>
      </c>
      <c r="H4" t="s">
        <v>10</v>
      </c>
      <c r="I4" t="s">
        <v>6</v>
      </c>
      <c r="J4" t="s">
        <v>6</v>
      </c>
      <c r="K4" t="s">
        <v>5</v>
      </c>
      <c r="L4" t="s">
        <v>5</v>
      </c>
      <c r="M4" t="s">
        <v>5</v>
      </c>
      <c r="N4" t="s">
        <v>5</v>
      </c>
      <c r="O4" t="s">
        <v>11</v>
      </c>
      <c r="P4" t="s">
        <v>11</v>
      </c>
      <c r="Q4" t="s">
        <v>5</v>
      </c>
      <c r="R4" t="s">
        <v>7</v>
      </c>
      <c r="S4" t="s">
        <v>8</v>
      </c>
      <c r="T4" t="s">
        <v>7</v>
      </c>
      <c r="U4" t="s">
        <v>5</v>
      </c>
      <c r="V4" t="s">
        <v>12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s="6" customFormat="1">
      <c r="A8" s="6">
        <v>2017</v>
      </c>
      <c r="F8" s="6" t="s">
        <v>64</v>
      </c>
      <c r="V8" s="6">
        <v>2017</v>
      </c>
      <c r="W8" s="7">
        <v>43100</v>
      </c>
      <c r="X8" s="11" t="s">
        <v>117</v>
      </c>
    </row>
    <row r="9" spans="1:24" s="8" customFormat="1">
      <c r="A9" s="8">
        <v>2017</v>
      </c>
      <c r="V9" s="8">
        <v>2017</v>
      </c>
      <c r="W9" s="9">
        <v>43008</v>
      </c>
      <c r="X9" s="8" t="s">
        <v>119</v>
      </c>
    </row>
    <row r="10" spans="1:24" s="8" customFormat="1">
      <c r="A10" s="8">
        <v>2017</v>
      </c>
      <c r="B10" s="10">
        <v>42916</v>
      </c>
      <c r="F10" s="8" t="s">
        <v>120</v>
      </c>
      <c r="V10" s="8">
        <v>2017</v>
      </c>
      <c r="W10" s="9">
        <v>42916</v>
      </c>
      <c r="X10" s="11" t="s">
        <v>117</v>
      </c>
    </row>
    <row r="11" spans="1:24" s="8" customFormat="1">
      <c r="A11" s="8">
        <v>2017</v>
      </c>
      <c r="B11" s="10">
        <v>42825</v>
      </c>
      <c r="F11" s="8" t="s">
        <v>120</v>
      </c>
      <c r="V11" s="8">
        <v>2017</v>
      </c>
      <c r="W11" s="9">
        <v>42825</v>
      </c>
      <c r="X11" s="11" t="s">
        <v>117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8 C12:C204">
      <formula1>Hidden_12</formula1>
    </dataValidation>
    <dataValidation type="list" allowBlank="1" showErrorMessage="1" sqref="I8 I12:I204">
      <formula1>Hidden_28</formula1>
    </dataValidation>
    <dataValidation type="list" allowBlank="1" showErrorMessage="1" sqref="J8 J12:J204">
      <formula1>Hidden_39</formula1>
    </dataValidation>
    <dataValidation type="list" allowBlank="1" showInputMessage="1" showErrorMessage="1" sqref="J10:J11 JF10:JF11 TB10:TB11 ACX10:ACX11 AMT10:AMT11 AWP10:AWP11 BGL10:BGL11 BQH10:BQH11 CAD10:CAD11 CJZ10:CJZ11 CTV10:CTV11 DDR10:DDR11 DNN10:DNN11 DXJ10:DXJ11 EHF10:EHF11 ERB10:ERB11 FAX10:FAX11 FKT10:FKT11 FUP10:FUP11 GEL10:GEL11 GOH10:GOH11 GYD10:GYD11 HHZ10:HHZ11 HRV10:HRV11 IBR10:IBR11 ILN10:ILN11 IVJ10:IVJ11 JFF10:JFF11 JPB10:JPB11 JYX10:JYX11 KIT10:KIT11 KSP10:KSP11 LCL10:LCL11 LMH10:LMH11 LWD10:LWD11 MFZ10:MFZ11 MPV10:MPV11 MZR10:MZR11 NJN10:NJN11 NTJ10:NTJ11 ODF10:ODF11 ONB10:ONB11 OWX10:OWX11 PGT10:PGT11 PQP10:PQP11 QAL10:QAL11 QKH10:QKH11 QUD10:QUD11 RDZ10:RDZ11 RNV10:RNV11 RXR10:RXR11 SHN10:SHN11 SRJ10:SRJ11 TBF10:TBF11 TLB10:TLB11 TUX10:TUX11 UET10:UET11 UOP10:UOP11 UYL10:UYL11 VIH10:VIH11 VSD10:VSD11 WBZ10:WBZ11 WLV10:WLV11 WVR10:WVR11">
      <formula1>hidden3</formula1>
    </dataValidation>
    <dataValidation type="list" allowBlank="1" showInputMessage="1" showErrorMessage="1" sqref="I10:I11 JE10:JE11 TA10:TA11 ACW10:ACW11 AMS10:AMS11 AWO10:AWO11 BGK10:BGK11 BQG10:BQG11 CAC10:CAC11 CJY10:CJY11 CTU10:CTU11 DDQ10:DDQ11 DNM10:DNM11 DXI10:DXI11 EHE10:EHE11 ERA10:ERA11 FAW10:FAW11 FKS10:FKS11 FUO10:FUO11 GEK10:GEK11 GOG10:GOG11 GYC10:GYC11 HHY10:HHY11 HRU10:HRU11 IBQ10:IBQ11 ILM10:ILM11 IVI10:IVI11 JFE10:JFE11 JPA10:JPA11 JYW10:JYW11 KIS10:KIS11 KSO10:KSO11 LCK10:LCK11 LMG10:LMG11 LWC10:LWC11 MFY10:MFY11 MPU10:MPU11 MZQ10:MZQ11 NJM10:NJM11 NTI10:NTI11 ODE10:ODE11 ONA10:ONA11 OWW10:OWW11 PGS10:PGS11 PQO10:PQO11 QAK10:QAK11 QKG10:QKG11 QUC10:QUC11 RDY10:RDY11 RNU10:RNU11 RXQ10:RXQ11 SHM10:SHM11 SRI10:SRI11 TBE10:TBE11 TLA10:TLA11 TUW10:TUW11 UES10:UES11 UOO10:UOO11 UYK10:UYK11 VIG10:VIG11 VSC10:VSC11 WBY10:WBY11 WLU10:WLU11 WVQ10:WVQ11">
      <formula1>hidden2</formula1>
    </dataValidation>
    <dataValidation type="list" allowBlank="1" showInputMessage="1" showErrorMessage="1" sqref="C10:C11 IY10:IY11 SU10:SU11 ACQ10:ACQ11 AMM10:AMM11 AWI10:AWI11 BGE10:BGE11 BQA10:BQA11 BZW10:BZW11 CJS10:CJS11 CTO10:CTO11 DDK10:DDK11 DNG10:DNG11 DXC10:DXC11 EGY10:EGY11 EQU10:EQU11 FAQ10:FAQ11 FKM10:FKM11 FUI10:FUI11 GEE10:GEE11 GOA10:GOA11 GXW10:GXW11 HHS10:HHS11 HRO10:HRO11 IBK10:IBK11 ILG10:ILG11 IVC10:IVC11 JEY10:JEY11 JOU10:JOU11 JYQ10:JYQ11 KIM10:KIM11 KSI10:KSI11 LCE10:LCE11 LMA10:LMA11 LVW10:LVW11 MFS10:MFS11 MPO10:MPO11 MZK10:MZK11 NJG10:NJG11 NTC10:NTC11 OCY10:OCY11 OMU10:OMU11 OWQ10:OWQ11 PGM10:PGM11 PQI10:PQI11 QAE10:QAE11 QKA10:QKA11 QTW10:QTW11 RDS10:RDS11 RNO10:RNO11 RXK10:RXK11 SHG10:SHG11 SRC10:SRC11 TAY10:TAY11 TKU10:TKU11 TUQ10:TUQ11 UEM10:UEM11 UOI10:UOI11 UYE10:UYE11 VIA10:VIA11 VRW10:VRW11 WBS10:WBS11 WLO10:WLO11 WVK10:WVK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  <row r="27" spans="1:1">
      <c r="A27" t="s">
        <v>100</v>
      </c>
    </row>
    <row r="28" spans="1:1">
      <c r="A28" t="s">
        <v>101</v>
      </c>
    </row>
    <row r="29" spans="1:1">
      <c r="A29" t="s">
        <v>102</v>
      </c>
    </row>
    <row r="30" spans="1:1">
      <c r="A30" t="s">
        <v>103</v>
      </c>
    </row>
    <row r="31" spans="1:1">
      <c r="A31" t="s">
        <v>104</v>
      </c>
    </row>
    <row r="32" spans="1:1">
      <c r="A32" t="s">
        <v>105</v>
      </c>
    </row>
    <row r="33" spans="1:1">
      <c r="A33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defaultColWidth="9.140625" defaultRowHeight="1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>
      <c r="B1" t="s">
        <v>10</v>
      </c>
      <c r="C1" t="s">
        <v>11</v>
      </c>
    </row>
    <row r="2" spans="1:3" hidden="1">
      <c r="B2" t="s">
        <v>112</v>
      </c>
      <c r="C2" t="s">
        <v>113</v>
      </c>
    </row>
    <row r="3" spans="1:3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Tabla_250185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2018-01-18T21:36:01Z</dcterms:created>
  <dcterms:modified xsi:type="dcterms:W3CDTF">2018-02-05T17:36:48Z</dcterms:modified>
</cp:coreProperties>
</file>