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ArmonizacionContable\A70\A70F31B\"/>
    </mc:Choice>
  </mc:AlternateContent>
  <xr:revisionPtr revIDLastSave="0" documentId="13_ncr:1_{5C8E9745-8B75-46BF-B9E9-F5F677024A1D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<sst xmlns="http://schemas.openxmlformats.org/spreadsheetml/2006/main" count="56" uniqueCount="47">
  <si>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</si>
  <si>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</si>
  <si>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</si>
  <si>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</si>
  <si>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</si>
  <si>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</si>
  <si>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</si>
  <si>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</si>
  <si>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</si>
  <si>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</si>
  <si>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</si>
  <si>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</si>
  <si>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</si>
  <si>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</si>
  <si>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</si>
  <si>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</si>
  <si>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</si>
  <si>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</si>
  <si>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</si>
  <si>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</si>
  <si>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</si>
  <si>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</si>
  <si>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</si>
  <si>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</si>
  <si>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</si>
  <si>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</si>
  <si>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</si>
  <si>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</si>
  <si>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</si>
  <si>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</si>
  <si>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</si>
  <si>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</si>
  <si>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</si>
  <si>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</si>
  <si>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</si>
  <si>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</si>
  <si>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</si>
  <si>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</si>
  <si>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</si>
  <si>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ESTADO DE SITUACION FINANCIERA</t>
  </si>
  <si>
    <t>CLASIFICADOR POR OBJETO DEL GASTO</t>
  </si>
  <si>
    <t>CLASIFICADOR PROGRAMATICO</t>
  </si>
  <si>
    <t>Armonizacion Contable</t>
  </si>
  <si>
    <t>LTAIPEQArt70FraccXXXIB</t>
  </si>
  <si>
    <t>http://fiqma.org/tr/a70/f31/2019/t4/A70F31B1T419.pdf</t>
  </si>
  <si>
    <t>http://fiqma.org/tr/a70/f31/2019/t4/A70F31B2T419.pdf</t>
  </si>
  <si>
    <t>http://fiqma.org/tr/a70/f31/2019/t4/A70F31B3T419.pdf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</si>
</sst>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31/2019/t4/A70F31B3T419.pdf" TargetMode="External"/><Relationship Id="rId2" Type="http://schemas.openxmlformats.org/officeDocument/2006/relationships/hyperlink" Target="http://fiqma.org/tr/a70/f31/2019/t4/A70F31B2T419.pdf" TargetMode="External"/><Relationship Id="rId1" Type="http://schemas.openxmlformats.org/officeDocument/2006/relationships/hyperlink" Target="http://fiqma.org/tr/a70/f31/2019/t4/A70F31B1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70" zoomScaleNormal="70" workbookViewId="0">
      <selection activeCell="F7" sqref="F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43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43739</v>
      </c>
      <c r="C8" s="2">
        <v>43830</v>
      </c>
      <c r="D8" t="s">
        <v>36</v>
      </c>
      <c r="E8" s="3" t="s">
        <v>39</v>
      </c>
      <c r="F8" s="8" t="s">
        <v>44</v>
      </c>
      <c r="H8" s="3" t="s">
        <v>42</v>
      </c>
      <c r="I8" s="4">
        <v>43830</v>
      </c>
      <c r="J8" s="4">
        <v>43830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s="3" t="s">
        <v>40</v>
      </c>
      <c r="F9" s="8" t="s">
        <v>45</v>
      </c>
      <c r="H9" s="3" t="s">
        <v>42</v>
      </c>
      <c r="I9" s="4">
        <v>43830</v>
      </c>
      <c r="J9" s="4">
        <v>43830</v>
      </c>
    </row>
    <row r="10" spans="1:11" x14ac:dyDescent="0.25">
      <c r="A10">
        <v>2019</v>
      </c>
      <c r="B10" s="2">
        <v>43739</v>
      </c>
      <c r="C10" s="2">
        <v>43830</v>
      </c>
      <c r="D10" t="s">
        <v>38</v>
      </c>
      <c r="E10" s="3" t="s">
        <v>41</v>
      </c>
      <c r="F10" s="8" t="s">
        <v>46</v>
      </c>
      <c r="H10" s="3" t="s">
        <v>42</v>
      </c>
      <c r="I10" s="4">
        <v>43830</v>
      </c>
      <c r="J10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71ED85F-4685-4446-9378-3682FA6EC07F}"/>
    <hyperlink ref="F9" r:id="rId2" xr:uid="{49F472DE-FF6B-4522-B338-6376D552B2F1}"/>
    <hyperlink ref="F10" r:id="rId3" xr:uid="{AD0F0952-BBF6-414A-97EA-28F262963F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2020-01-22T17:29:37Z</dcterms:created>
  <dcterms:modified xsi:type="dcterms:W3CDTF">2020-01-29T18:20:54Z</dcterms:modified>
</cp:coreProperties>
</file>