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<sst xmlns="http://schemas.openxmlformats.org/spreadsheetml/2006/main" count="163" uniqueCount="109">
  <si>
    <t>53010</t>
  </si>
  <si>
    <t>TÍTULO</t>
  </si>
  <si>
    <t>NOMBRE CORTO</t>
  </si>
  <si>
    <t>DESCRIPCIÓN</t>
  </si>
  <si>
    <t>Monto total, uso y destino del patrimonio fideicomitido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</si>
  <si>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</si>
  <si>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</si>
  <si>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</si>
  <si>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</si>
  <si>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</si>
  <si>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</si>
  <si>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</si>
  <si>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</si>
  <si>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505683</t>
  </si>
  <si>
    <t>505714</t>
  </si>
  <si>
    <t>505715</t>
  </si>
  <si>
    <t>505716</t>
  </si>
  <si>
    <t>505717</t>
  </si>
  <si>
    <t>505718</t>
  </si>
  <si>
    <t>505698</t>
  </si>
  <si>
    <t>505719</t>
  </si>
  <si>
    <t>505720</t>
  </si>
  <si>
    <t>505685</t>
  </si>
  <si>
    <t>505686</t>
  </si>
  <si>
    <t>505702</t>
  </si>
  <si>
    <t>505687</t>
  </si>
  <si>
    <t>505721</t>
  </si>
  <si>
    <t>505722</t>
  </si>
  <si>
    <t>505688</t>
  </si>
  <si>
    <t>505703</t>
  </si>
  <si>
    <t>505689</t>
  </si>
  <si>
    <t>505704</t>
  </si>
  <si>
    <t>505705</t>
  </si>
  <si>
    <t>505723</t>
  </si>
  <si>
    <t>505690</t>
  </si>
  <si>
    <t>505691</t>
  </si>
  <si>
    <t>505711</t>
  </si>
  <si>
    <t>505692</t>
  </si>
  <si>
    <t>505706</t>
  </si>
  <si>
    <t>505724</t>
  </si>
  <si>
    <t>505693</t>
  </si>
  <si>
    <t>505712</t>
  </si>
  <si>
    <t>505713</t>
  </si>
  <si>
    <t>505694</t>
  </si>
  <si>
    <t>505707</t>
  </si>
  <si>
    <t>505725</t>
  </si>
  <si>
    <t>505695</t>
  </si>
  <si>
    <t>505696</t>
  </si>
  <si>
    <t>505697</t>
  </si>
  <si>
    <t>505710</t>
  </si>
  <si>
    <t>505699</t>
  </si>
  <si>
    <t>505700</t>
  </si>
  <si>
    <t>505701</t>
  </si>
  <si>
    <t>505684</t>
  </si>
  <si>
    <t>505682</t>
  </si>
  <si>
    <t>505708</t>
  </si>
  <si>
    <t>505709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</si>
  <si>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</si>
  <si>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</si>
  <si>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</si>
  <si>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</si>
  <si>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</si>
  <si>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</si>
  <si>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</si>
  <si>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</si>
  <si>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</si>
  <si>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</si>
  <si>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</si>
  <si>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</si>
  <si>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</si>
  <si>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</si>
  <si>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</si>
  <si>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</si>
  <si>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</si>
  <si>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</si>
  <si>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</si>
  <si>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</si>
  <si>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</si>
  <si>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</si>
  <si>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</si>
  <si>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</si>
  <si>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</si>
  <si>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</si>
  <si>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</si>
  <si>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</si>
  <si>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</si>
  <si>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</si>
  <si>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</si>
  <si>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</si>
  <si>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</si>
  <si>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</si>
  <si>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</si>
  <si>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</si>
  <si>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</si>
  <si>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</si>
  <si>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</si>
  <si>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</si>
  <si>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</si>
  <si>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</si>
  <si>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</si>
  <si>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</si>
  <si>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</si>
  <si>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</si>
  <si>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</si>
  <si>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</si>
  <si>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QUERETANO PARA LA CONSERVACION DEL MEDIO AMBIENTE</t>
  </si>
  <si>
    <t>Armonizacion Contable</t>
  </si>
  <si>
    <t>AL CORTE DE ESTE PERIODO SE HAN RECIBIDO POR CONCEPTO DE RENDIMIENTOS DE LA INVERSION DEL FONDO 1 LA CANTIDAD DE 39159</t>
  </si>
  <si>
    <t>LTAIPEQArt77FraccIIIA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</si>
</sst>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O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108</v>
      </c>
      <c r="E3" s="5"/>
      <c r="F3" s="5"/>
      <c r="G3" s="6" t="s">
        <v>5</v>
      </c>
      <c r="H3" s="5"/>
      <c r="I3" s="5"/>
    </row>
    <row r="4" spans="1:4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9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9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8</v>
      </c>
      <c r="AP4" t="s">
        <v>7</v>
      </c>
      <c r="AQ4" t="s">
        <v>11</v>
      </c>
      <c r="AR4" t="s">
        <v>12</v>
      </c>
    </row>
    <row r="5" spans="1: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</row>
    <row r="8" spans="1:44" x14ac:dyDescent="0.25">
      <c r="A8">
        <v>2019</v>
      </c>
      <c r="B8" s="2">
        <v>43739</v>
      </c>
      <c r="C8" s="2">
        <v>43830</v>
      </c>
      <c r="D8" s="3">
        <v>164573</v>
      </c>
      <c r="E8" s="3" t="s">
        <v>105</v>
      </c>
      <c r="F8" t="s">
        <v>102</v>
      </c>
      <c r="G8">
        <v>404711099</v>
      </c>
      <c r="H8" t="s">
        <v>102</v>
      </c>
      <c r="I8">
        <v>1002368</v>
      </c>
      <c r="J8">
        <v>1002368</v>
      </c>
      <c r="AO8" t="s">
        <v>106</v>
      </c>
      <c r="AP8" s="2">
        <v>43830</v>
      </c>
      <c r="AQ8" s="2">
        <v>43830</v>
      </c>
      <c r="AR8" t="s">
        <v>107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enrique.hernandez</cp:lastModifiedBy>
  <dcterms:created xsi:type="dcterms:W3CDTF">2020-01-22T17:31:15Z</dcterms:created>
  <dcterms:modified xsi:type="dcterms:W3CDTF">2020-01-23T17:13:48Z</dcterms:modified>
</cp:coreProperties>
</file>