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<sst xmlns="http://schemas.openxmlformats.org/spreadsheetml/2006/main" count="165" uniqueCount="109">
  <si>
    <t>53010</t>
  </si>
  <si>
    <t>TÍTULO</t>
  </si>
  <si>
    <t>NOMBRE CORTO</t>
  </si>
  <si>
    <t>DESCRIPCIÓN</t>
  </si>
  <si>
    <t>Monto total, uso y destino del patrimonio fideicomitido</t>
  </si>
  <si>
    <t>LTAIPEQArt75FraccIIIA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</si>
  <si>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</si>
  <si>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</si>
  <si>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</si>
  <si>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</si>
  <si>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</si>
  <si>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</si>
  <si>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</si>
  <si>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</si>
  <si>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505683</t>
  </si>
  <si>
    <t>505714</t>
  </si>
  <si>
    <t>505715</t>
  </si>
  <si>
    <t>505716</t>
  </si>
  <si>
    <t>505717</t>
  </si>
  <si>
    <t>505718</t>
  </si>
  <si>
    <t>505698</t>
  </si>
  <si>
    <t>505719</t>
  </si>
  <si>
    <t>505720</t>
  </si>
  <si>
    <t>505685</t>
  </si>
  <si>
    <t>505686</t>
  </si>
  <si>
    <t>505702</t>
  </si>
  <si>
    <t>505687</t>
  </si>
  <si>
    <t>505721</t>
  </si>
  <si>
    <t>505722</t>
  </si>
  <si>
    <t>505688</t>
  </si>
  <si>
    <t>505703</t>
  </si>
  <si>
    <t>505689</t>
  </si>
  <si>
    <t>505704</t>
  </si>
  <si>
    <t>505705</t>
  </si>
  <si>
    <t>505723</t>
  </si>
  <si>
    <t>505690</t>
  </si>
  <si>
    <t>505691</t>
  </si>
  <si>
    <t>505711</t>
  </si>
  <si>
    <t>505692</t>
  </si>
  <si>
    <t>505706</t>
  </si>
  <si>
    <t>505724</t>
  </si>
  <si>
    <t>505693</t>
  </si>
  <si>
    <t>505712</t>
  </si>
  <si>
    <t>505713</t>
  </si>
  <si>
    <t>505694</t>
  </si>
  <si>
    <t>505707</t>
  </si>
  <si>
    <t>505725</t>
  </si>
  <si>
    <t>505695</t>
  </si>
  <si>
    <t>505696</t>
  </si>
  <si>
    <t>505697</t>
  </si>
  <si>
    <t>505710</t>
  </si>
  <si>
    <t>505699</t>
  </si>
  <si>
    <t>505700</t>
  </si>
  <si>
    <t>505701</t>
  </si>
  <si>
    <t>505684</t>
  </si>
  <si>
    <t>505682</t>
  </si>
  <si>
    <t>505708</t>
  </si>
  <si>
    <t>505709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</si>
  <si>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</si>
  <si>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</si>
  <si>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</si>
  <si>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</si>
  <si>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</si>
  <si>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</si>
  <si>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</si>
  <si>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</si>
  <si>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</si>
  <si>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</si>
  <si>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</si>
  <si>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</si>
  <si>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</si>
  <si>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</si>
  <si>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</si>
  <si>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</si>
  <si>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</si>
  <si>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</si>
  <si>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</si>
  <si>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</si>
  <si>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</si>
  <si>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</si>
  <si>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</si>
  <si>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</si>
  <si>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</si>
  <si>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</si>
  <si>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</si>
  <si>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</si>
  <si>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</si>
  <si>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</si>
  <si>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</si>
  <si>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</si>
  <si>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</si>
  <si>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</si>
  <si>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</si>
  <si>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</si>
  <si>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</si>
  <si>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</si>
  <si>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</si>
  <si>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</si>
  <si>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</si>
  <si>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</si>
  <si>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</si>
  <si>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</si>
  <si>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</si>
  <si>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</si>
  <si>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</si>
  <si>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</si>
  <si>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QUERETANO PARA LA CONSERVACION DEL MEDIO AMBIENTE</t>
  </si>
  <si>
    <t>Armonizacion Contable</t>
  </si>
  <si>
    <t>AL CORTE DE ESTE PERIODO SE HAN RECIBIDO POR CONCEPTO DE RENDIMIENTOS DE LA INVERSION DEL FONDO 1 LA CANTIDAD DE 2641.77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</si>
</sst>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44105</v>
      </c>
      <c r="C8" s="2">
        <v>44196</v>
      </c>
      <c r="D8" s="3">
        <v>164573</v>
      </c>
      <c r="E8" s="3" t="s">
        <v>106</v>
      </c>
      <c r="F8" t="s">
        <v>103</v>
      </c>
      <c r="G8" s="3">
        <v>466033446</v>
      </c>
      <c r="H8" t="s">
        <v>103</v>
      </c>
      <c r="I8" s="3">
        <v>1018115</v>
      </c>
      <c r="J8" s="3">
        <v>1018115</v>
      </c>
      <c r="K8" s="3"/>
      <c r="N8" t="s">
        <v>104</v>
      </c>
      <c r="O8" s="3">
        <v>219500</v>
      </c>
      <c r="P8" s="3">
        <v>219500</v>
      </c>
      <c r="T8" t="s">
        <v>103</v>
      </c>
      <c r="AO8" t="s">
        <v>107</v>
      </c>
      <c r="AP8" s="2">
        <v>44196</v>
      </c>
      <c r="AQ8" s="2">
        <v>44196</v>
      </c>
      <c r="AR8" t="s">
        <v>108</v>
      </c>
    </row>
    <row r="9" spans="1:44" x14ac:dyDescent="0.25">
      <c r="G9" s="3"/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Roberto Hernandez Solis</cp:lastModifiedBy>
  <dcterms:created xsi:type="dcterms:W3CDTF">2020-10-12T19:08:21Z</dcterms:created>
  <dcterms:modified xsi:type="dcterms:W3CDTF">2021-02-23T19:33:14Z</dcterms:modified>
</cp:coreProperties>
</file>